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<sst xmlns="http://schemas.openxmlformats.org/spreadsheetml/2006/main" uniqueCount="38">
  <si>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</si>
  <si>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</si>
  <si>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</si>
  <si>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Pogwarancyjna usługa serwisowa i utrzymaniowa systemu eInspektor2</t>
  </si>
  <si>
    <t>Komentarz do całej oferty:</t>
  </si>
  <si>
    <t>LP</t>
  </si>
  <si>
    <t>Kryterium</t>
  </si>
  <si>
    <t>Opis</t>
  </si>
  <si>
    <t>Twoja propozycja/komentarz</t>
  </si>
  <si>
    <t>Formularz (oświadczenia)</t>
  </si>
  <si>
    <t>Proszę o załączenie podpisanego Formularza stanowiącego załącznik nr 2 do zapytania ofertowego</t>
  </si>
  <si>
    <t>Wykaz wykonanych usług wraz z dokumentami potwierdzającymi ich należyte wykonanie</t>
  </si>
  <si>
    <t>Proszę o załączenie podpisanego wykazu wykonanych usług wraz z dokumentami potwierdzającymi ich należyte wykonanie, stanowiącego załącznik nr 4 do zapytania ofertowego</t>
  </si>
  <si>
    <t>Wykaz osób</t>
  </si>
  <si>
    <t>Proszę o załączenie podpisanego wykazu osób, stanowiącego załącznik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</si>
  <si>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</si>
  <si>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</si>
  <si>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</si>
  <si>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</si>
  <si>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</si>
  <si>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</si>
  <si>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</si>
  <si>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Pogwarancyjna usługa serwisowa i utrzymaniowa systemu eInspektor2</t>
  </si>
  <si>
    <t>Proszę o podanie kwoty netto za wykonanie całości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</si>
  <si>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</si>
  <si>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</si>
  <si>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</si>
  <si>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</si>
  <si>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</si>
  <si>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</si>
  <si>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</si>
  <si>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</si>
  <si>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6 architektura systemu.pdf</t>
  </si>
  <si>
    <t>Zapytanie ofertowe na pogwarancyjną usługę serwisową i utrzymaniową serwisu eInspektor2 .pdf</t>
  </si>
  <si>
    <t>Zał Nr 2.doc</t>
  </si>
  <si>
    <t>Zał Nr 4.doc</t>
  </si>
  <si>
    <t>Zał Nr 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</si>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</sst>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84037b411d2db0ffc24244eaefa245.pdf" TargetMode="External"/><Relationship Id="rId_hyperlink_2" Type="http://schemas.openxmlformats.org/officeDocument/2006/relationships/hyperlink" Target="https://platformazakupowa.pl/file/get_new/329b84f13c6076352a55ca2437641123.pdf" TargetMode="External"/><Relationship Id="rId_hyperlink_3" Type="http://schemas.openxmlformats.org/officeDocument/2006/relationships/hyperlink" Target="https://platformazakupowa.pl/file/get_new/39613b52bc5081f358bf183099b4ba0a.doc" TargetMode="External"/><Relationship Id="rId_hyperlink_4" Type="http://schemas.openxmlformats.org/officeDocument/2006/relationships/hyperlink" Target="https://platformazakupowa.pl/file/get_new/0abe220d1f95453e26f2e4ed91eebb78.doc" TargetMode="External"/><Relationship Id="rId_hyperlink_5" Type="http://schemas.openxmlformats.org/officeDocument/2006/relationships/hyperlink" Target="https://platformazakupowa.pl/file/get_new/d7c22eee8d7c87f819db42f382d2fd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2589968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2589969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2589970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1473386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794114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794114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2589968</v>
      </c>
      <c r="C19" s="1" t="s">
        <v>9</v>
      </c>
      <c r="D19" s="16" t="s">
        <v>34</v>
      </c>
      <c r="E19" s="16"/>
    </row>
    <row r="20" spans="1:27">
      <c r="A20" s="1">
        <v>4</v>
      </c>
      <c r="B20" s="1">
        <v>2589969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2589970</v>
      </c>
      <c r="C21" s="1" t="s">
        <v>13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2025-01-15T13:49:43+01:00</dcterms:created>
  <dcterms:modified xsi:type="dcterms:W3CDTF">2025-01-15T13:49:43+01:00</dcterms:modified>
  <dc:title>Untitled Spreadsheet</dc:title>
  <dc:description/>
  <dc:subject/>
  <cp:keywords/>
  <cp:category/>
</cp:coreProperties>
</file>