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<sst xmlns="http://schemas.openxmlformats.org/spreadsheetml/2006/main" uniqueCount="38">
  <si>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</si>
  <si>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</si>
  <si>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</si>
  <si>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„Usuwanie wyrobów zawierających azbest z terenu Gminy Turek w roku 2023”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</si>
  <si>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</si>
  <si>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</si>
  <si>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</si>
  <si>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</si>
  <si>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</si>
  <si>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</si>
  <si>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</si>
  <si>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</si>
  <si>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16.08.2023-31.10.2023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</si>
  <si>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</si>
  <si>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</si>
  <si>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</si>
  <si>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</si>
  <si>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</si>
  <si>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</si>
  <si>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</si>
  <si>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</si>
  <si>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</si>
  <si>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Usuwanie wyrobów zawierających azbest z terenu Gminy Turek w roku 2023</t>
  </si>
  <si>
    <t>cena brutto za 200 Mg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</si>
  <si>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</si>
  <si>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</si>
  <si>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</si>
  <si>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</si>
  <si>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</si>
  <si>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</si>
  <si>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</si>
  <si>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azbest -Gmina Turek 2023.pdf</t>
  </si>
  <si>
    <t>projekt - umowa 2023.pdf</t>
  </si>
  <si>
    <t>Umowa powierzenia-usuwanie azbestu2023.pdf</t>
  </si>
  <si>
    <t>Załącznik nr  3 - Protokół odbioru 2023.pdf</t>
  </si>
  <si>
    <t>2. Oświadczenie Wykonawcy Azbest.docx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</si>
  <si>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</si>
  <si>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63 279-40-83/86&lt;/span&gt;&lt;/p&gt;&lt;p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</si>
</sst>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3c5df206f8fd4005ed8f33fac903c3.pdf" TargetMode="External"/><Relationship Id="rId_hyperlink_2" Type="http://schemas.openxmlformats.org/officeDocument/2006/relationships/hyperlink" Target="https://platformazakupowa.pl/file/get_new/c00a25b7c1d72d3f86ae96ab4e23da8d.pdf" TargetMode="External"/><Relationship Id="rId_hyperlink_3" Type="http://schemas.openxmlformats.org/officeDocument/2006/relationships/hyperlink" Target="https://platformazakupowa.pl/file/get_new/291e0f69fe5aedff8afdf349bc6f041e.pdf" TargetMode="External"/><Relationship Id="rId_hyperlink_4" Type="http://schemas.openxmlformats.org/officeDocument/2006/relationships/hyperlink" Target="https://platformazakupowa.pl/file/get_new/fe882dd3b04c20747ad973a6cd08d63f.pdf" TargetMode="External"/><Relationship Id="rId_hyperlink_5" Type="http://schemas.openxmlformats.org/officeDocument/2006/relationships/hyperlink" Target="https://platformazakupowa.pl/file/get_new/4d1a8272b376a51dc65bf7684586fa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793766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2588957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2588958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2588959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1473075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1473075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1473075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1473075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1473075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1473075</v>
      </c>
      <c r="C21" s="1" t="s">
        <v>22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2026-02-25T22:01:58+01:00</dcterms:created>
  <dcterms:modified xsi:type="dcterms:W3CDTF">2026-02-25T22:01:58+01:00</dcterms:modified>
  <dc:title>Untitled Spreadsheet</dc:title>
  <dc:description/>
  <dc:subject/>
  <cp:keywords/>
  <cp:category/>
</cp:coreProperties>
</file>