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<sst xmlns="http://schemas.openxmlformats.org/spreadsheetml/2006/main" uniqueCount="39">
  <si>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</si>
  <si>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</si>
  <si>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</si>
  <si>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 przyłącza c.o. między budynkami mieszkalnymi wielorodzinnymi na os. Broniewskiego 4 – Broniewskiego 8 we Włoszczowie z rur preizolowanych 2 x dn 65/140 mm o długości około 37 mb i na os. Brożka 11- Brożka 12 we Włoszczowie z rur preizolowanych 2 x dn 65/140 mm o długości około 25 mb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</si>
  <si>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</si>
  <si>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</si>
  <si>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</si>
  <si>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</si>
  <si>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</si>
  <si>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</si>
  <si>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</si>
  <si>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</si>
  <si>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30.09.2023.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</si>
  <si>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</si>
  <si>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</si>
  <si>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</si>
  <si>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</si>
  <si>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</si>
  <si>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</si>
  <si>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</si>
  <si>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</si>
  <si>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</si>
  <si>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 przyłączy c.o.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</si>
  <si>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</si>
  <si>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</si>
  <si>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</si>
  <si>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</si>
  <si>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</si>
  <si>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</si>
  <si>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</si>
  <si>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</si>
  <si>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</si>
  <si>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oferowe wersja cyfrowa.pdf</t>
  </si>
  <si>
    <t>Klauzula zał. nr 2.docx</t>
  </si>
  <si>
    <t>Obmiar Broniewskiego 4-8 - załacznik nr 3a.pdf</t>
  </si>
  <si>
    <t>Obmiar Brożka 11-12 - załacznik nr 3b.pdf</t>
  </si>
  <si>
    <t>brożka 11 -12 - mapa przebiegu  załącznik nr 4a.pdf</t>
  </si>
  <si>
    <t>broniewskiego 4-8 mapa przebiegu - załącznik nr 4b.pdf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</si>
  <si>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660295150&lt;/span&gt;&lt;/p&gt;&lt;p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</si>
</sst>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992b8dd2e97bf203fa01dd6538721a.pdf" TargetMode="External"/><Relationship Id="rId_hyperlink_2" Type="http://schemas.openxmlformats.org/officeDocument/2006/relationships/hyperlink" Target="https://platformazakupowa.pl/file/get_new/1ec37a83d6bf77f742bdadf58421935c.pdf" TargetMode="External"/><Relationship Id="rId_hyperlink_3" Type="http://schemas.openxmlformats.org/officeDocument/2006/relationships/hyperlink" Target="https://platformazakupowa.pl/file/get_new/1712bf55fc3fd59e7a673d1af48d562e.docx" TargetMode="External"/><Relationship Id="rId_hyperlink_4" Type="http://schemas.openxmlformats.org/officeDocument/2006/relationships/hyperlink" Target="https://platformazakupowa.pl/file/get_new/b992e7d00e605ecc31a5ba631070be2c.pdf" TargetMode="External"/><Relationship Id="rId_hyperlink_5" Type="http://schemas.openxmlformats.org/officeDocument/2006/relationships/hyperlink" Target="https://platformazakupowa.pl/file/get_new/1087fa6ee2da241e8693c70187b4cd30.pdf" TargetMode="External"/><Relationship Id="rId_hyperlink_6" Type="http://schemas.openxmlformats.org/officeDocument/2006/relationships/hyperlink" Target="https://platformazakupowa.pl/file/get_new/bafd59ce8c31420750ca5c95a5444f7e.pdf" TargetMode="External"/><Relationship Id="rId_hyperlink_7" Type="http://schemas.openxmlformats.org/officeDocument/2006/relationships/hyperlink" Target="https://platformazakupowa.pl/file/get_new/59712809c914433358d7805fdcd573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2588831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2588832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2588833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1473018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793724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793724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793724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793724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793724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793724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793724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2026-03-25T21:37:39+01:00</dcterms:created>
  <dcterms:modified xsi:type="dcterms:W3CDTF">2026-03-25T21:37:39+01:00</dcterms:modified>
  <dc:title>Untitled Spreadsheet</dc:title>
  <dc:description/>
  <dc:subject/>
  <cp:keywords/>
  <cp:category/>
</cp:coreProperties>
</file>