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<sst xmlns="http://schemas.openxmlformats.org/spreadsheetml/2006/main" uniqueCount="37">
  <si>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</si>
  <si>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</si>
  <si>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</si>
  <si>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oprogramowania antywirusowego i antyspamowego z filtrem, ESET PROTECT  Entry z konsolą centralnej administracji dla stacji roboczych i serwerów  -  850 licencji z abonamentem rocznym od 22.08.2023r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</si>
  <si>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</si>
  <si>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</si>
  <si>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</si>
  <si>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</si>
  <si>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</si>
  <si>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</si>
  <si>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</si>
  <si>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</si>
  <si>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</si>
  <si>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E-fakturowanie</t>
  </si>
  <si>
    <t>Proszę potwierdzić zapoznanie się z informacją z załącznika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</si>
  <si>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</si>
  <si>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</si>
  <si>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</si>
  <si>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</si>
  <si>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</si>
  <si>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</si>
  <si>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</si>
  <si>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</si>
  <si>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</si>
  <si>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</si>
  <si>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</si>
  <si>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</si>
  <si>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</si>
  <si>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</si>
  <si>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</si>
  <si>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</si>
  <si>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</si>
  <si>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</si>
  <si>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Wzór umowy.pdf</t>
  </si>
  <si>
    <t>e-fakturowanie.odt</t>
  </si>
  <si>
    <t>treśc art 7 ust 1.pdf</t>
  </si>
  <si>
    <t xml:space="preserve"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&lt;p&gt;&lt;strong&gt;pn.&amp;nbsp;&lt;/strong&gt;:„&lt;a id="ctx_poh_for_2_Y" style="cursor:pointer"&gt;Dostawa oprogramowania antywirusowego i antyspamowego z filtrem, ESET PROTECT 
Entry z konsolą centralnej administracji dla stacji roboczych i serwerów&amp;nbsp; - 850 licencji z abonamentem rocznym od 22.08.2023r&lt;/a&gt;.”&lt;/p&gt;
&lt;p&gt;I. Szczegółowe informacje dotyczące zamówienia zawiera opis
przedmiotu zamówienia oraz wzór umowy.&lt;/p&gt;
&lt;p&gt;II. Termin realizacji zamówienia - &lt;font color="#000000"&gt;&lt;font face="Verdana, sans-serif"&gt;&lt;font style="font-size: 10pt" size="2"&gt;14
dni robocze od dnia podpisania umowy.&lt;/font&gt;&lt;/font&gt;&lt;/font&gt;&lt;/p&gt;
&lt;p&gt;III. Kryteria oceny ofert - cena - 100 %&lt;/p&gt;
&lt;p&gt;IV. Wykonawca zobowiązany jest spełnić następujące warunki
udziału w postępowaniu -&lt;strong&gt; nie dotyczy &lt;/strong&gt;&lt;br&gt;&lt;/p&gt;&lt;p&gt;V.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oferty.&amp;nbsp;&amp;nbsp;&lt;/p&gt;
&lt;p&gt;VI. W przypadku, gdy oferent nie załączył wszystkich wymaganych
dokumentów lub oświadczeń lub są one niezgodne z zapisami
niniejszego ogłoszenia, Zamawiający wzywa do ich uzupełnienia,przy
czym wezwanie kierowane jest tylko do oferenta, którego oferta jest
najkorzystniejsza. Brak uzupełnienia dokumentów lub oświadczeń we
wskazanym terminie powoduje odrzucenie oferty.&amp;nbsp;&amp;nbsp;&amp;nbsp;&lt;/p&gt;
&lt;p&gt;VII. Zamawiający przewiduje możliwość negocjacji złożonych
ofert. 
&lt;/p&gt;
&lt;p&gt;VIII. Wykonawca jest związany ofertą przez 30 dni. Zawarcie
umowy następuje z chwilą jej podpisania.&amp;nbsp;&amp;nbsp;&amp;nbsp;&lt;/p&gt;
&lt;p&gt;IX.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V i VI oraz konieczność potwierdzenia spełnienia
warunków udziału w postępowaniu opisana w pkt IV.&amp;nbsp;&amp;nbsp;&lt;/span&gt;&lt;/p&gt;
&lt;p&gt;&lt;span style="background: #ffffff"&gt;X. Zamawiający wykluczy z
postępowania Wykonawcę w stosunku do którego zachodzą
okoliczności wskazane w  art. 7 ust. 1 ustawy z dnia ustawy z dnia
13 kwietnia 2022 r. o szczególnych rozwiązaniach w zakresie
przeciwdziałania wspieraniu agresji na Ukrainę oraz służących
ochronie bezpieczeństwa narodowego.&lt;/span&gt;&lt;/p&gt;
&lt;p&gt;XI. Ogłoszenie, a także warunki przetargu mogą być zmienione
lub odwołane.&amp;nbsp;&amp;nbsp;&amp;nbsp;&lt;/p&gt;
&lt;p&gt;XII. Zamawiający zastrzega sobie prawo odwołania przetargu bez
podania przyczyny, bądź zamknięcia przetargu bez wyboru
którejkolwiek z ofert.&amp;nbsp;&amp;nbsp;&amp;nbsp;&lt;/p&gt;
&lt;p&gt;XIII. W sprawach nieuregulowanych niniejszym zapytaniem
zastosowanie mają przepisy Kodeksu cywilnego.&amp;nbsp;&amp;nbsp;&amp;nbsp;&lt;/p&gt;
&lt;p&gt;XIV. Osobami uprawnionymi do porozumiewania się z Wykonawcami jest Przemysław Węclewski - 24 -367-16-27.&lt;/p&gt;
&lt;p&gt;&lt;br&gt;
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publicznego&lt;br&gt;&lt;/span&gt;&lt;/font&gt;&lt;/font&gt;&lt;/strong&gt;&lt;/p&gt;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
	&lt;/span&gt;&lt;/font&gt;&lt;/font&gt;&lt;/font&gt;&lt;/strong&gt;&lt;strong&gt;&lt;font color="#000000"&gt;&lt;font face="Verdana, sans-serif"&gt;&lt;font style="font-size: 9pt" size="2"&gt;&lt;span style="font-weight: normal"&gt;Poz.
	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style="font-size: 9pt" size="2"&gt;&lt;span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</si>
</sst>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44b498f7b7fb9961fa538f2712d867.pdf" TargetMode="External"/><Relationship Id="rId_hyperlink_2" Type="http://schemas.openxmlformats.org/officeDocument/2006/relationships/hyperlink" Target="https://platformazakupowa.pl/file/get_new/0b1944738d7abd174ad1b7906c730498.pdf" TargetMode="External"/><Relationship Id="rId_hyperlink_3" Type="http://schemas.openxmlformats.org/officeDocument/2006/relationships/hyperlink" Target="https://platformazakupowa.pl/file/get_new/d0b8b402c19471904048183959bc4b43.odt" TargetMode="External"/><Relationship Id="rId_hyperlink_4" Type="http://schemas.openxmlformats.org/officeDocument/2006/relationships/hyperlink" Target="https://platformazakupowa.pl/file/get_new/876b73d2b5a711b7ac1d046a24c319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793649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2588628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2588629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2588630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2588631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1472900</v>
      </c>
      <c r="C13" s="6" t="s">
        <v>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793649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793649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2588630</v>
      </c>
      <c r="C20" s="1" t="s">
        <v>13</v>
      </c>
      <c r="D20" s="16" t="s">
        <v>34</v>
      </c>
      <c r="E20" s="16"/>
    </row>
    <row r="21" spans="1:27">
      <c r="A21" s="1">
        <v>4</v>
      </c>
      <c r="B21" s="1">
        <v>2588631</v>
      </c>
      <c r="C21" s="1" t="s">
        <v>15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2026-04-21T20:23:34+02:00</dcterms:created>
  <dcterms:modified xsi:type="dcterms:W3CDTF">2026-04-21T20:23:34+02:00</dcterms:modified>
  <dc:title>Untitled Spreadsheet</dc:title>
  <dc:description/>
  <dc:subject/>
  <cp:keywords/>
  <cp:category/>
</cp:coreProperties>
</file>