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<sst xmlns="http://schemas.openxmlformats.org/spreadsheetml/2006/main" uniqueCount="37">
  <si>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</si>
  <si>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</si>
  <si>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</si>
  <si>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leśniczówki Grądy - 2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</si>
  <si>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</si>
  <si>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</si>
  <si>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</si>
  <si>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</si>
  <si>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</si>
  <si>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</si>
  <si>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</si>
  <si>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</si>
  <si>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terminie od podpisania umowy, nie później niż do 30.10.2023r.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</si>
  <si>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</si>
  <si>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</si>
  <si>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</si>
  <si>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</si>
  <si>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</si>
  <si>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</si>
  <si>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</si>
  <si>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leśniczówki Grądy</t>
  </si>
  <si>
    <t>Przedmiotem zamówienia jest remont budynku mieszkalnego leśniczówki Grądy, nr inw. 110/729, położonego w Nowym Krasnosielcu 23, 05-220 Krasnosielc.
Oferowana cena powinna wynikać z załączonych kosztorysów ofertowych.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</si>
  <si>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</si>
  <si>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</si>
  <si>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</si>
  <si>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</si>
  <si>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</si>
  <si>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</si>
  <si>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</si>
  <si>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</si>
  <si>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leśniczówka Grądy mieszkanie 2023.doc</t>
  </si>
  <si>
    <t>Przedmiar robót leśniczówka Grądy kancelaria 2023.doc</t>
  </si>
  <si>
    <t>Przedmiar robót leśniczówka Grądy mieszkanie 2023.doc</t>
  </si>
  <si>
    <t>Specyfikacja techniczna.doc</t>
  </si>
  <si>
    <t>Załacznik  wzór umowy- Remont leśniczówki Grądy.doc</t>
  </si>
  <si>
    <t>Kosztorys ofertowy leśniczówka Grądy kancelaria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</si>
  <si>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602218072&amp;nbsp;&amp;nbsp;&lt;/span&gt;&lt;/p&gt;&lt;p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</si>
</sst>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329058a2f610052837db250ea0587.doc" TargetMode="External"/><Relationship Id="rId_hyperlink_2" Type="http://schemas.openxmlformats.org/officeDocument/2006/relationships/hyperlink" Target="https://platformazakupowa.pl/file/get_new/00608407016a42b0bd4091990ade0cc6.doc" TargetMode="External"/><Relationship Id="rId_hyperlink_3" Type="http://schemas.openxmlformats.org/officeDocument/2006/relationships/hyperlink" Target="https://platformazakupowa.pl/file/get_new/18ed26bcb64d675b97f91db6f37c7608.doc" TargetMode="External"/><Relationship Id="rId_hyperlink_4" Type="http://schemas.openxmlformats.org/officeDocument/2006/relationships/hyperlink" Target="https://platformazakupowa.pl/file/get_new/eea164be132007873a5e642a5869ab55.doc" TargetMode="External"/><Relationship Id="rId_hyperlink_5" Type="http://schemas.openxmlformats.org/officeDocument/2006/relationships/hyperlink" Target="https://platformazakupowa.pl/file/get_new/bb5ba2942240b96571f2e3ddbbfcf779.doc" TargetMode="External"/><Relationship Id="rId_hyperlink_6" Type="http://schemas.openxmlformats.org/officeDocument/2006/relationships/hyperlink" Target="https://platformazakupowa.pl/file/get_new/9662222306ce8b14dcba728171ec8b54.doc" TargetMode="External"/><Relationship Id="rId_hyperlink_7" Type="http://schemas.openxmlformats.org/officeDocument/2006/relationships/hyperlink" Target="https://platformazakupowa.pl/file/get_new/82813e7b334b850c13fad2966b147050.doc" TargetMode="External"/><Relationship Id="rId_hyperlink_8" Type="http://schemas.openxmlformats.org/officeDocument/2006/relationships/hyperlink" Target="https://platformazakupowa.pl/file/get_new/c0150eceaf3c0740e8f0b9d7680e62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2586947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2586948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1472191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793102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793102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793102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793102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793102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793102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1472191</v>
      </c>
      <c r="C22" s="1" t="s">
        <v>20</v>
      </c>
      <c r="D22" s="16" t="s">
        <v>30</v>
      </c>
      <c r="E22" s="16"/>
    </row>
    <row r="23" spans="1:27">
      <c r="A23" s="1">
        <v>8</v>
      </c>
      <c r="B23" s="1">
        <v>1472191</v>
      </c>
      <c r="C23" s="1" t="s">
        <v>20</v>
      </c>
      <c r="D23" s="16" t="s">
        <v>35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2026-02-07T17:05:02+01:00</dcterms:created>
  <dcterms:modified xsi:type="dcterms:W3CDTF">2026-02-07T17:05:02+01:00</dcterms:modified>
  <dc:title>Untitled Spreadsheet</dc:title>
  <dc:description/>
  <dc:subject/>
  <cp:keywords/>
  <cp:category/>
</cp:coreProperties>
</file>