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<sst xmlns="http://schemas.openxmlformats.org/spreadsheetml/2006/main" uniqueCount="37">
  <si>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</si>
  <si>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</si>
  <si>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</si>
  <si>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Obsługa stoisk dotyczących edukacji ekologicznej przez animatorów na trzech eventach (lipiec-sierpień 2023)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</si>
  <si>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</si>
  <si>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</si>
  <si>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</si>
  <si>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</si>
  <si>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</si>
  <si>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</si>
  <si>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</si>
  <si>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</si>
  <si>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Potwierdzam dostępność wykonawcy w terminach wskazanych w zapytaniu "Akceptuję"</t>
  </si>
  <si>
    <t>Dodatkowe koszty</t>
  </si>
  <si>
    <t>Wszelkie dodatkowe koszty, w tym koszty transportu, po stronie wykonawcy. Proszę potwierdzić wpisując "Akceptuję"</t>
  </si>
  <si>
    <t xml:space="preserve">Kryterium koncepcji </t>
  </si>
  <si>
    <t>Ocena zostanie dokonana na podstawie przesłanej oferty uwzględniającej propozycję koncepcji animacji o tematyce ekologicznej i odpadowej przygotowanej na wydarzenie w dn. 30.08.2023.</t>
  </si>
  <si>
    <t xml:space="preserve">Oświadczenie </t>
  </si>
  <si>
    <t>Potwierdzam, że nie podlegam wykluczeniu z postępowania, któremu podlegają Wykonawcy, o których mowa 
w art. 7 ust. 1 ustawy z dnia 13 kwietnia 2022r. – o szczególnych rozwiązaniach 
w zakresie przeciwdziałania wspieraniu agresji na Ukrainę oraz służących ochronie bezpieczeństwa narodowego (Dz. U. z 2022 r.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</si>
  <si>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</si>
  <si>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</si>
  <si>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</si>
  <si>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</si>
  <si>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</si>
  <si>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</si>
  <si>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</si>
  <si>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Obsługa stoisk dotyczących edukacji ekologicznej przez animatorów na trzech eventach organizowanych 31.07, 12.08, 30.08 2023 r.  oraz udział osób w strojach maskotek.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</si>
  <si>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</si>
  <si>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</si>
  <si>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</si>
  <si>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</si>
  <si>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</si>
  <si>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</si>
  <si>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</si>
  <si>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animatorzy.pdf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</si>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</sst>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d5ee3cc396561e89a9379de1deffd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793008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2586706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2586707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2586708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2586723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2586736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1472092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1472092</v>
      </c>
      <c r="C19" s="1" t="s">
        <v>3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2024-09-26T23:45:38+02:00</dcterms:created>
  <dcterms:modified xsi:type="dcterms:W3CDTF">2024-09-26T23:45:38+02:00</dcterms:modified>
  <dc:title>Untitled Spreadsheet</dc:title>
  <dc:description/>
  <dc:subject/>
  <cp:keywords/>
  <cp:category/>
</cp:coreProperties>
</file>