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<sst xmlns="http://schemas.openxmlformats.org/spreadsheetml/2006/main" uniqueCount="45">
  <si>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</si>
  <si>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</si>
  <si>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</si>
  <si>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Szacowanie wartości zamówienia na dostawę i montaż instalacji fotowoltaicznych o mocy do 50 kWp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</si>
  <si>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</si>
  <si>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</si>
  <si>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</si>
  <si>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</si>
  <si>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</si>
  <si>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</si>
  <si>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opisem przedmiotu zamówienia.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</si>
  <si>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</si>
  <si>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</si>
  <si>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</si>
  <si>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Zgodnie z opisem przedmiotu zamówienia. 
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</si>
  <si>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</si>
  <si>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</si>
  <si>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</si>
  <si>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</si>
  <si>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</si>
  <si>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</si>
  <si>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</si>
  <si>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CZĘŚĆ WSCHODNIA</t>
  </si>
  <si>
    <t>dostawa</t>
  </si>
  <si>
    <t>23%</t>
  </si>
  <si>
    <t>PLN</t>
  </si>
  <si>
    <t>CZĘŚĆ ZACHODNIA</t>
  </si>
  <si>
    <t>Razem:</t>
  </si>
  <si>
    <t>Załączniki do postępowania</t>
  </si>
  <si>
    <t>Źródło</t>
  </si>
  <si>
    <t>Nazwa załącznika</t>
  </si>
  <si>
    <t>Warunki postępowania</t>
  </si>
  <si>
    <t>FOTOWOLTAIKA - CZ. WSCHODNIA.pdf</t>
  </si>
  <si>
    <t>FOTOWOLTAIKA - CZ. ZACHODNIA.pdf</t>
  </si>
  <si>
    <t>Inwentaryzacja sieci energetycznej - dz. 844.jpg</t>
  </si>
  <si>
    <t>Inwentaryzacja zagospodarowania dz. 849,850 i 852.jpg</t>
  </si>
  <si>
    <t>Plan sytuacyjny (dz. 849, 850 i 852).jpg</t>
  </si>
  <si>
    <t>Przekroje wiata_1.pdf</t>
  </si>
  <si>
    <t>Przekroje wiata_2.pdf</t>
  </si>
  <si>
    <t>S-191 rozdzielnia - rys.3.jpg</t>
  </si>
  <si>
    <t>S-191 rozdzielnia mapa - rys.1.jpg</t>
  </si>
  <si>
    <t>S-192 rozdzielnia - rys.4.jpg</t>
  </si>
  <si>
    <t>Wiata magazynowa dach - rys.5.jpg</t>
  </si>
  <si>
    <t>Wiata magazynowa dach - rys.6.jpg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</si>
  <si>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numer tel. 24 3660523. &lt;strong&gt;&lt;u&gt;ZAMAWIAJĄCY INFORMUJE, ŻE NA PYTANIA DOTYCZĄCE OPISU PRZEDMIOTU ZAMÓWIENIA ODPOWIE PO 1 SIERPNIA 2023 r.&lt;/u&gt;&lt;/strong&gt;&lt;/span&gt;&lt;/p&gt;&lt;/li&gt;&lt;li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</si>
</sst>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f68b8308236a7e5e9ee06e0b43baa9.pdf" TargetMode="External"/><Relationship Id="rId_hyperlink_2" Type="http://schemas.openxmlformats.org/officeDocument/2006/relationships/hyperlink" Target="https://platformazakupowa.pl/file/get_new/950def02bb5f929dea4c2c0c3503437b.pdf" TargetMode="External"/><Relationship Id="rId_hyperlink_3" Type="http://schemas.openxmlformats.org/officeDocument/2006/relationships/hyperlink" Target="https://platformazakupowa.pl/file/get_new/10771eec1b0fbe6fbbf2be1cee5dd387.jpg" TargetMode="External"/><Relationship Id="rId_hyperlink_4" Type="http://schemas.openxmlformats.org/officeDocument/2006/relationships/hyperlink" Target="https://platformazakupowa.pl/file/get_new/71d6871def6fa150316462b586b86554.jpg" TargetMode="External"/><Relationship Id="rId_hyperlink_5" Type="http://schemas.openxmlformats.org/officeDocument/2006/relationships/hyperlink" Target="https://platformazakupowa.pl/file/get_new/1642c0b958f621d23eb7052091baa436.jpg" TargetMode="External"/><Relationship Id="rId_hyperlink_6" Type="http://schemas.openxmlformats.org/officeDocument/2006/relationships/hyperlink" Target="https://platformazakupowa.pl/file/get_new/ece775e0c64b2ab94b2c9d44e3847654.pdf" TargetMode="External"/><Relationship Id="rId_hyperlink_7" Type="http://schemas.openxmlformats.org/officeDocument/2006/relationships/hyperlink" Target="https://platformazakupowa.pl/file/get_new/4a47cb7672670dd9f133c6bbcec7dd37.pdf" TargetMode="External"/><Relationship Id="rId_hyperlink_8" Type="http://schemas.openxmlformats.org/officeDocument/2006/relationships/hyperlink" Target="https://platformazakupowa.pl/file/get_new/0f25249dabd8215ef633df5828cb0b98.jpg" TargetMode="External"/><Relationship Id="rId_hyperlink_9" Type="http://schemas.openxmlformats.org/officeDocument/2006/relationships/hyperlink" Target="https://platformazakupowa.pl/file/get_new/e0c8178da80a01cc1367147662ae9795.jpg" TargetMode="External"/><Relationship Id="rId_hyperlink_10" Type="http://schemas.openxmlformats.org/officeDocument/2006/relationships/hyperlink" Target="https://platformazakupowa.pl/file/get_new/956725ca0891b2ce04c2b65026613289.jpg" TargetMode="External"/><Relationship Id="rId_hyperlink_11" Type="http://schemas.openxmlformats.org/officeDocument/2006/relationships/hyperlink" Target="https://platformazakupowa.pl/file/get_new/d3230d262e54e8897d78080119e0310e.jpg" TargetMode="External"/><Relationship Id="rId_hyperlink_12" Type="http://schemas.openxmlformats.org/officeDocument/2006/relationships/hyperlink" Target="https://platformazakupowa.pl/file/get_new/4f2289676db994c6ccddbb988c273de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1471733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1471888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792807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792807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792807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792807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792807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792807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792807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792807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792807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792807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792807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792807</v>
      </c>
      <c r="C29" s="1" t="s">
        <v>31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2024-11-01T00:14:32+01:00</dcterms:created>
  <dcterms:modified xsi:type="dcterms:W3CDTF">2024-11-01T00:14:32+01:00</dcterms:modified>
  <dc:title>Untitled Spreadsheet</dc:title>
  <dc:description/>
  <dc:subject/>
  <cp:keywords/>
  <cp:category/>
</cp:coreProperties>
</file>