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<sst xmlns="http://schemas.openxmlformats.org/spreadsheetml/2006/main" uniqueCount="36">
  <si>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</si>
  <si>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</si>
  <si>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</si>
  <si>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Dostawa, montaż i eksploatacja w salach łóżkowych Systemu Telewizji Szpitalnej (STS) do odpłatnego odbioru programów telewizyjnych i dodatkowych usług multimedialnych </t>
  </si>
  <si>
    <t>Komentarz do całej oferty:</t>
  </si>
  <si>
    <t>LP</t>
  </si>
  <si>
    <t>Kryterium</t>
  </si>
  <si>
    <t>Opis</t>
  </si>
  <si>
    <t>Twoja propozycja/komentarz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</si>
  <si>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</si>
  <si>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</si>
  <si>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</si>
  <si>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</si>
  <si>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</si>
  <si>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</si>
  <si>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</si>
  <si>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</si>
  <si>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</si>
  <si>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</si>
  <si>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</si>
  <si>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i eksploatacja w salach łóżkowych Systemu Telewizji Szpitalnej (STS) do odpłatnego odbioru programów telewizyjnych i dodatkowych usług multimedialnych </t>
  </si>
  <si>
    <t>Opis w załączniku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</si>
  <si>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</si>
  <si>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</si>
  <si>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</si>
  <si>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</si>
  <si>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</si>
  <si>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</si>
  <si>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</si>
  <si>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</si>
  <si>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 do warunków - doswiadczenie.doc</t>
  </si>
  <si>
    <t>załaczni nr 2 do warunków - oswiadczenie oferenta.doc</t>
  </si>
  <si>
    <t>załacznik nr 1 do warunków - formularz oferowy.docx</t>
  </si>
  <si>
    <t>Załącznik nr 4 - projekt umowy.docx</t>
  </si>
  <si>
    <t>Zapytanie ofertowe STS.pdf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</si>
  <si>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Zamawiającego.&lt;/span&gt;&lt;/p&gt;&lt;p&gt;&lt;u&gt;&lt;strong&gt;&lt;br&gt;&lt;/strong&gt;&lt;/u&gt;&lt;/p&gt;&lt;p&gt;&lt;u style=""&gt;&lt;strong&gt;Oferta wymaga formy elektronicznej i musi być opatrzona podpisem elektronicznym.&amp;nbsp;&lt;/strong&gt;&lt;/u&gt;&lt;/p&gt;&lt;p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</si>
</sst>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22128a700b18bf043ed216aed69ef.doc" TargetMode="External"/><Relationship Id="rId_hyperlink_2" Type="http://schemas.openxmlformats.org/officeDocument/2006/relationships/hyperlink" Target="https://platformazakupowa.pl/file/get_new/861f7c3112fdf3d4092c5f8f40a06ecb.doc" TargetMode="External"/><Relationship Id="rId_hyperlink_3" Type="http://schemas.openxmlformats.org/officeDocument/2006/relationships/hyperlink" Target="https://platformazakupowa.pl/file/get_new/06a1c2fd0fa228ff637f9c97aea9bc14.docx" TargetMode="External"/><Relationship Id="rId_hyperlink_4" Type="http://schemas.openxmlformats.org/officeDocument/2006/relationships/hyperlink" Target="https://platformazakupowa.pl/file/get_new/a40a949f75f4a68b5821b00f93e11f4d.docx" TargetMode="External"/><Relationship Id="rId_hyperlink_5" Type="http://schemas.openxmlformats.org/officeDocument/2006/relationships/hyperlink" Target="https://platformazakupowa.pl/file/get_new/4cd569bc7e6861594f082870c55bb802.pdf" TargetMode="External"/><Relationship Id="rId_hyperlink_6" Type="http://schemas.openxmlformats.org/officeDocument/2006/relationships/hyperlink" Target="https://platformazakupowa.pl/file/get_new/a75525d086b11980795742db8b8883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792777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2586029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2586030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1471683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792777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792777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792777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792777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792777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1471683</v>
      </c>
      <c r="C21" s="1" t="s">
        <v>20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2026-01-22T06:38:44+01:00</dcterms:created>
  <dcterms:modified xsi:type="dcterms:W3CDTF">2026-01-22T06:38:44+01:00</dcterms:modified>
  <dc:title>Untitled Spreadsheet</dc:title>
  <dc:description/>
  <dc:subject/>
  <cp:keywords/>
  <cp:category/>
</cp:coreProperties>
</file>