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<sst xmlns="http://schemas.openxmlformats.org/spreadsheetml/2006/main" uniqueCount="38">
  <si>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</si>
  <si>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</si>
  <si>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</si>
  <si>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OLEJ SILNIKOWY SHELL RIMULA R5 LE 10W-30  /  OLEJ PRZEKŁADNIOWY SHELL S6 GXME 75W-80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</si>
  <si>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</si>
  <si>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</si>
  <si>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</si>
  <si>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</si>
  <si>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</si>
  <si>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</si>
  <si>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</si>
  <si>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</si>
  <si>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</si>
  <si>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</si>
  <si>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</si>
  <si>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WSTĘPNY OPIS PRZEDMIOTU ZAMÓWIENIA</t>
  </si>
  <si>
    <t xml:space="preserve">JEDNORAZOWA DOSTAWA OLEJU SILNIKOWEGO SHELL  RIMULA R5 LE 10W-30 BECZKA 209L ,ORAZ OLEJU PRZEKŁADNIOWEGO SHELL SPIRAX S6 GXME 75W-80 BECZKA 209L W MIESIĄCU LIPCU 2023
DOSTAWA TYLKO W DNI ROBOCZE W GODZ. 6:30 -13:30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</si>
  <si>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</si>
  <si>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</si>
  <si>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</si>
  <si>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</si>
  <si>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</si>
  <si>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</si>
  <si>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</si>
  <si>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SILNIKOWY SHELL RIMULA R5 LE </t>
  </si>
  <si>
    <t>DOSTAWA OLEJU SILNIKOWEGO  SHELL RIMULA R5 LE 10W/30 W BECZCE 209 L</t>
  </si>
  <si>
    <t>l</t>
  </si>
  <si>
    <t>23%</t>
  </si>
  <si>
    <t>PLN</t>
  </si>
  <si>
    <t xml:space="preserve">OLEJ PRZEKŁADNIOWY </t>
  </si>
  <si>
    <t>DOSTAWA OLEJU PRZEKŁADNIOWEGO SHELL SPIRAX S6 GXME 75W-80 W BECZCE 209 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</si>
  <si>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</si>
  <si>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</si>
  <si>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</si>
  <si>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</si>
  <si>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</si>
  <si>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</si>
  <si>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/ 3587-620&lt;/span&gt;&lt;/p&gt;&lt;p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</si>
</sst>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792593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2585409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2585410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2585411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2585412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1471377</v>
      </c>
      <c r="C13" s="5" t="s">
        <v>24</v>
      </c>
      <c r="D13" s="5" t="s">
        <v>25</v>
      </c>
      <c r="E13" s="5">
        <v>209.0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1471387</v>
      </c>
      <c r="C14" s="5" t="s">
        <v>29</v>
      </c>
      <c r="D14" s="5" t="s">
        <v>30</v>
      </c>
      <c r="E14" s="5">
        <v>209.0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2026-04-02T08:31:02+02:00</dcterms:created>
  <dcterms:modified xsi:type="dcterms:W3CDTF">2026-04-02T08:31:02+02:00</dcterms:modified>
  <dc:title>Untitled Spreadsheet</dc:title>
  <dc:description/>
  <dc:subject/>
  <cp:keywords/>
  <cp:category/>
</cp:coreProperties>
</file>