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<sst xmlns="http://schemas.openxmlformats.org/spreadsheetml/2006/main" uniqueCount="47">
  <si>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</si>
  <si>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</si>
  <si>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</si>
  <si>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Bielizna  podbarierowa, hełmy, okulary, kamizelki, torba , na radio, maska Vallfirest, pendrive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</si>
  <si>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</si>
  <si>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</si>
  <si>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</si>
  <si>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</si>
  <si>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</si>
  <si>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</si>
  <si>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</si>
  <si>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</si>
  <si>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</si>
  <si>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</si>
  <si>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</si>
  <si>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</si>
  <si>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</si>
  <si>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</si>
  <si>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</si>
  <si>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</si>
  <si>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</si>
  <si>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</si>
  <si>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podbarierowa </t>
  </si>
  <si>
    <t>koszula dł. rękaw + T-shirt + spodnie  BRUBECK</t>
  </si>
  <si>
    <t>kpl.</t>
  </si>
  <si>
    <t>23%</t>
  </si>
  <si>
    <t>PLN</t>
  </si>
  <si>
    <t xml:space="preserve">Kamizelka  taktyczna </t>
  </si>
  <si>
    <t>kamizelka straż kierująca  działaniami  ratowniczymi  kolor zielony</t>
  </si>
  <si>
    <t>szt.</t>
  </si>
  <si>
    <t xml:space="preserve">kamizelka  strategiczna </t>
  </si>
  <si>
    <t xml:space="preserve">kamizelka straż kierująca  działaniami  ratowniczymi  KDR kolor brązowy </t>
  </si>
  <si>
    <t xml:space="preserve">Hełm lekki </t>
  </si>
  <si>
    <t>dla funkcjonariuszy PSP  delegowanych do działań ratowniczych tytan  hot-101-03</t>
  </si>
  <si>
    <t>okulary ochronne</t>
  </si>
  <si>
    <t>bolle kit cobra</t>
  </si>
  <si>
    <t xml:space="preserve">Torba na radio </t>
  </si>
  <si>
    <t xml:space="preserve">Maska Vallfirest z filtrem FFP3 </t>
  </si>
  <si>
    <t xml:space="preserve">Pendrive  </t>
  </si>
  <si>
    <t>Lexar 64GB JumpDrive® Fingerprint F35 USB 3.0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</si>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</sst>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53bb440faa4306643af1f27270fc6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792591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2585399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2585400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2585401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1471364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1471365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1471366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1471367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1471368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1471369</v>
      </c>
      <c r="C17" s="6" t="s">
        <v>36</v>
      </c>
      <c r="D17" s="6"/>
      <c r="E17" s="6">
        <v>4.0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1471370</v>
      </c>
      <c r="C18" s="6" t="s">
        <v>37</v>
      </c>
      <c r="D18" s="6"/>
      <c r="E18" s="6">
        <v>4.0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1471371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792591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2024-07-08T11:27:27+02:00</dcterms:created>
  <dcterms:modified xsi:type="dcterms:W3CDTF">2024-07-08T11:27:27+02:00</dcterms:modified>
  <dc:title>Untitled Spreadsheet</dc:title>
  <dc:description/>
  <dc:subject/>
  <cp:keywords/>
  <cp:category/>
</cp:coreProperties>
</file>