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<sst xmlns="http://schemas.openxmlformats.org/spreadsheetml/2006/main" uniqueCount="39">
  <si>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</si>
  <si>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</si>
  <si>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</si>
  <si>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koncepcji i programu funkcjonalno-użytkowego adaptacji budynku pokoszarowego nr 21 (sala gimnastyczna) na cele edukacyjno-fizjoterapeutyczne oraz sportowe z funkcją zamieszkania zbiorowego na terenie Kampusu ANS w Gnieźnie przy ul. Wrzesińskiej 43-55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</si>
  <si>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</si>
  <si>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</si>
  <si>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</si>
  <si>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</si>
  <si>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</si>
  <si>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</si>
  <si>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</si>
  <si>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</si>
  <si>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podpisania umowy Proszę uzupełnić ilość dni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</si>
  <si>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</si>
  <si>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</si>
  <si>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</si>
  <si>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</si>
  <si>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</si>
  <si>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</si>
  <si>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</si>
  <si>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</si>
  <si>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</si>
  <si>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koncepcji i programu funkcjonalno-użytkowego adaptacji budynku pokoszarowego nr 21 (sala gimnastyczna) na cele edukacyjno-fizjoterapeutyczne oraz sportowe z funkcją zamieszkania zbiorowego na terenie Kampusu ANS w Gnieźnie przy ul. Wrzesińskiej</t>
  </si>
  <si>
    <t>Zagonie z opisem przedmiotu zamówienia - zał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</si>
  <si>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</si>
  <si>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</si>
  <si>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</si>
  <si>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</si>
  <si>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</si>
  <si>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</si>
  <si>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</si>
  <si>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</si>
  <si>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Ogłoszenie_ZP_232_8_2023.pdf</t>
  </si>
  <si>
    <t>Zał. nr 1_FORMULARZ OFERTOWY.docx</t>
  </si>
  <si>
    <t>Zał. nr 2_Opis przedmiotu zamówienia.pdf</t>
  </si>
  <si>
    <t>Zał. nr 3_wykaz osób.doc</t>
  </si>
  <si>
    <t>Zał. nr 4_wykaz realizowanych usług.doc</t>
  </si>
  <si>
    <t>Zał. nr 5_Wzór umowy_ZP_232_8_2023.pdf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</si>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</sst>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30cdc17a76306b79a0f7ad5825a6f3.pdf" TargetMode="External"/><Relationship Id="rId_hyperlink_2" Type="http://schemas.openxmlformats.org/officeDocument/2006/relationships/hyperlink" Target="https://platformazakupowa.pl/file/get_new/40cedac19d680ef02eb1ab7f0a1f04ac.docx" TargetMode="External"/><Relationship Id="rId_hyperlink_3" Type="http://schemas.openxmlformats.org/officeDocument/2006/relationships/hyperlink" Target="https://platformazakupowa.pl/file/get_new/61cc00388beea5d7504a43e72aceb843.pdf" TargetMode="External"/><Relationship Id="rId_hyperlink_4" Type="http://schemas.openxmlformats.org/officeDocument/2006/relationships/hyperlink" Target="https://platformazakupowa.pl/file/get_new/425caa746987acaf6852b3861325f068.doc" TargetMode="External"/><Relationship Id="rId_hyperlink_5" Type="http://schemas.openxmlformats.org/officeDocument/2006/relationships/hyperlink" Target="https://platformazakupowa.pl/file/get_new/7159dd39550cd1c239a1d08e53d976d0.doc" TargetMode="External"/><Relationship Id="rId_hyperlink_6" Type="http://schemas.openxmlformats.org/officeDocument/2006/relationships/hyperlink" Target="https://platformazakupowa.pl/file/get_new/24aaaba8705f52f1aa9de6088b09d3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2583666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2583667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2583668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1470409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792047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792047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792047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792047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792047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792047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2026-02-27T19:03:29+01:00</dcterms:created>
  <dcterms:modified xsi:type="dcterms:W3CDTF">2026-02-27T19:03:29+01:00</dcterms:modified>
  <dc:title>Untitled Spreadsheet</dc:title>
  <dc:description/>
  <dc:subject/>
  <cp:keywords/>
  <cp:category/>
</cp:coreProperties>
</file>