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<sst xmlns="http://schemas.openxmlformats.org/spreadsheetml/2006/main" uniqueCount="49">
  <si>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</si>
  <si>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</si>
  <si>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</si>
  <si>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Przegląd sprzętu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</si>
  <si>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</si>
  <si>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</si>
  <si>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</si>
  <si>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</si>
  <si>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</si>
  <si>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</si>
  <si>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</si>
  <si>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</si>
  <si>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</si>
  <si>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</si>
  <si>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</si>
  <si>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</si>
  <si>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Proszę o podpisanie i dołączenie skanu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</si>
  <si>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</si>
  <si>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</si>
  <si>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</si>
  <si>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</si>
  <si>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</si>
  <si>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</si>
  <si>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</si>
  <si>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Defibrylator AED E 100</t>
  </si>
  <si>
    <t>nr.0130001054</t>
  </si>
  <si>
    <t>szt.</t>
  </si>
  <si>
    <t>23%</t>
  </si>
  <si>
    <t>PLN</t>
  </si>
  <si>
    <t>Pulsoksymetr Palmsat 2500</t>
  </si>
  <si>
    <t>Pulsoksymetr Oximax N 65</t>
  </si>
  <si>
    <t>Elektrokardiograf ASCARD A4,</t>
  </si>
  <si>
    <t>Rok produkcji 2000, Nr.226/00/6D</t>
  </si>
  <si>
    <t>Elektrokardiograf Ascard GREY</t>
  </si>
  <si>
    <t xml:space="preserve"> Nr. 8165 </t>
  </si>
  <si>
    <t>Lampa przepływowa bakteriobójcza NBVE60</t>
  </si>
  <si>
    <t xml:space="preserve"> Waga elektroniczna Radwag</t>
  </si>
  <si>
    <t>Typ: WPT 450.OC Nr. 63469/2000</t>
  </si>
  <si>
    <t>Elektroniczna waga kolumnowa</t>
  </si>
  <si>
    <t>Typ: Seca 704</t>
  </si>
  <si>
    <t>Generator ozonu</t>
  </si>
  <si>
    <t>model DA-10GA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</si>
  <si>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</si>
  <si>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</si>
  <si>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</si>
  <si>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</si>
  <si>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</si>
  <si>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</si>
  <si>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PL"&gt;Szanowni Państwo,&lt;/span&gt;&lt;/strong&gt;&lt;span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PL"&gt;informujemy o postępowaniu prowadzonym przez Zamawiającego w trybie zgodnym
z regulaminem wewnętrznym organizacji.&lt;/span&gt;&lt;span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PL"&gt;Zapraszamy do złożenia ofert poprzez poniższy formularz elektroniczny.&lt;/span&gt;&lt;span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PL"&gt;Zastrzegamy, że postępowanie może zakończyć się brakiem wyboru oferty w
przypadku:&amp;nbsp;&lt;/span&gt;&lt;/p&gt;&lt;p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niewystarczających środków na realizację zamówienia,&amp;nbsp;&lt;/span&gt;&lt;/p&gt;&lt;p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zmianę
zapotrzebowania Zamawiającego.&lt;/span&gt;&lt;span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sans-serif;"&gt;&amp;nbsp;&lt;/span&gt;&lt;/p&gt;&lt;p class="MsoNormal" style="margin-bottom:0cm;margin-bottom:.0001pt;line-height:
normal"&gt;&lt;span style="font-size: 10.5pt; font-family: Helvetica, sans-serif;"&gt;&amp;nbsp;&lt;/span&gt;&lt;/p&gt;&lt;p class="MsoNormal"&gt;&lt;span style="font-family:&amp;quot;Arial&amp;quot;,sans-serif"&gt;Postępowanie
dotyczy &lt;strong&gt;&lt;u&gt;wykonania
przeglądów serwisowych wraz z dokonaniem stosownych wpisów w dokumentacji
technicznej oraz wystawienia odpowiednich certyfikatów&lt;/u&gt;&lt;/strong&gt;&lt;u&gt; &lt;strong&gt;dotyczących danego urządzenia. Przeglądy przewidziane na sierpień 2023 roku.&lt;/strong&gt;&lt;/u&gt;&lt;/span&gt;&lt;/p&gt;&lt;p class="MsoNormal"&gt;&lt;span style="font-family:&amp;quot;Arial&amp;quot;,sans-serif"&gt;&lt;u&gt;&lt;strong&gt;&lt;br&gt;&lt;/strong&gt;&lt;/u&gt;&lt;/span&gt;&lt;/p&gt;&lt;p class="MsoNormal"&gt;&lt;span style="font-family:&amp;quot;Arial&amp;quot;,sans-serif"&gt;Sprzęt medyczny
do przeglądu:&lt;/span&gt;&lt;/p&gt;&lt;p class="MsoNormal" style="line-height:115%"&gt;&lt;span style="font-size:10.0pt;
line-height:115%;font-family:&amp;quot;Arial&amp;quot;,sans-serif"&gt;1. Defibrylator&lt;span style="letter-spacing:.3pt"&gt; AED &lt;/span&gt;E&lt;span style="letter-spacing:-.45pt"&gt; &lt;/span&gt;100&lt;span style="letter-spacing:-.4pt"&gt; &lt;/span&gt;nr.0130001054
– 1szt.&lt;o:p&gt;&lt;/o:p&gt;&lt;/span&gt;&lt;/p&gt;&lt;p class="MsoNormal" style="line-height:115%"&gt;&lt;span style="font-size:10.0pt;
line-height:115%;font-family:&amp;quot;Arial&amp;quot;,sans-serif;mso-font-width:105%"&gt;2. Pulsoksymetr&lt;span style="letter-spacing:.25pt"&gt; &lt;/span&gt;Palmsat&lt;span style="letter-spacing:.1pt"&gt; &lt;/span&gt;2500&lt;span style="letter-spacing:-.6pt"&gt;&amp;nbsp; &lt;/span&gt;nr.&lt;span style="letter-spacing:-.5pt"&gt; &lt;/span&gt;500068851 – 1szt.&lt;o:p&gt;&lt;/o:p&gt;&lt;/span&gt;&lt;/p&gt;&lt;p class="MsoNormal" style="line-height:115%"&gt;&lt;span style="font-size:10.0pt;
line-height:115%;font-family:&amp;quot;Arial&amp;quot;,sans-serif;mso-font-width:105%"&gt;3.&amp;nbsp;&lt;span style="letter-spacing:-.05pt"&gt;Pulsoksymetr&lt;/span&gt;&lt;span style="letter-spacing:
-.15pt"&gt; &lt;/span&gt;Oximax&lt;span style="letter-spacing:.05pt"&gt; &lt;/span&gt;N&lt;span style="letter-spacing:-.7pt"&gt; &lt;/span&gt;65 - 1szt.&lt;o:p&gt;&lt;/o:p&gt;&lt;/span&gt;&lt;/p&gt;&lt;p class="MsoNormal" style="line-height:115%"&gt;&lt;span style="font-size:10.0pt;
line-height:115%;font-family:&amp;quot;Arial&amp;quot;,sans-serif;mso-font-width:105%"&gt;4.&amp;nbsp;&lt;/span&gt;&lt;span style="font-family: Arial, sans-serif; font-size: 10pt;"&gt;Elektrokardiograf&lt;/span&gt;&lt;span style="font-family: Arial, sans-serif; font-size: 10pt; letter-spacing: 0.55pt;"&gt; &lt;/span&gt;&lt;span style="font-family: Arial, sans-serif; font-size: 10pt;"&gt;ASCARD A4,&lt;/span&gt;&lt;span style="font-family: Arial, sans-serif; font-size: 10pt;"&gt;&amp;nbsp;rok prod. 2000, Nr.226/00/6D –
1szt.&lt;/span&gt;&lt;/p&gt;&lt;p class="MsoNormal" style="line-height:115%"&gt;&lt;span style="font-size:10.0pt;
line-height:115%;font-family:&amp;quot;Arial&amp;quot;,sans-serif"&gt;5. Elektrokardiograf&lt;span style="letter-spacing:.3pt"&gt; &lt;/span&gt;Ascard&lt;span style="letter-spacing:.7pt"&gt; &lt;/span&gt;GREY,
Nr. 8165 – 1szt.&lt;o:p&gt;&lt;/o:p&gt;&lt;/span&gt;&lt;/p&gt;&lt;p class="MsoNormal" style="line-height:115%"&gt;&lt;span style="font-size:10.0pt;
line-height:115%;font-family:&amp;quot;Arial&amp;quot;,sans-serif"&gt;6. Lampa&lt;span style="letter-spacing:
1.75pt"&gt; &lt;/span&gt;przepływowa&lt;span style="letter-spacing:.15pt"&gt; &lt;/span&gt;bakteriobójcza&lt;span style="letter-spacing:.8pt"&gt; &lt;/span&gt;NBVE60 – 4szt.&lt;o:p&gt;&lt;/o:p&gt;&lt;/span&gt;&lt;/p&gt;&lt;p class="MsoNormal"&gt;&lt;span style="font-size:10.0pt;line-height:107%;font-family:
&amp;quot;Arial&amp;quot;,sans-serif"&gt;7. Waga&lt;span style="letter-spacing:1.15pt"&gt; &lt;/span&gt;elektroniczna&lt;span style="letter-spacing:1.95pt"&gt; &lt;/span&gt;Radwag Typ: WPT 450.OC Nr. 63469/2000 – 1
szt.&lt;o:p&gt;&lt;/o:p&gt;&lt;/span&gt;&lt;/p&gt;&lt;p class="MsoNormal"&gt;&lt;span style="font-size:10.0pt;line-height:107%;font-family:
&amp;quot;Arial&amp;quot;,sans-serif;mso-font-width:105%"&gt;8. Elektroniczna&lt;span style="letter-spacing:
.15pt"&gt; &lt;/span&gt;waga&lt;span style="letter-spacing:-.45pt"&gt; &lt;/span&gt;kolumnowa Typ:&lt;span style="letter-spacing:-.25pt"&gt; &lt;/span&gt;Seca&lt;span style="letter-spacing:-2.65pt"&gt;
&lt;/span&gt;704 - 1szt.&lt;/span&gt;&lt;/p&gt;&lt;p class="MsoNormal"&gt;&lt;span style="font-size:10.0pt;line-height:107%;font-family:
&amp;quot;Arial&amp;quot;,sans-serif"&gt;9. Generator ozonu model DA-10GA – 7 szt.&lt;o:p&gt;&lt;/o:p&gt;&lt;/span&gt;&lt;/p&gt;&lt;p class="MsoNormal"&gt;&lt;br&gt;&lt;/p&gt;&lt;p class="MsoNormal"&gt;&lt;span style="font-family: Arial, sans-serif; font-size: 13.3333px;"&gt;&lt;br&gt;&lt;/span&gt;&lt;/p&gt;&lt;p class="MsoNormal"&gt;&lt;span style="font-family: Arial, sans-serif;"&gt;&lt;strong&gt;Wszystkie
przeglądy mają być wykonane w siedzibie Zamawiającego.&lt;/strong&gt;&lt;/span&gt;&lt;br&gt;&lt;/p&gt;&lt;p class="MsoNormal" style="margin-bottom:0cm;margin-bottom:.0001pt;line-height:
normal"&gt;&lt;span style="font-size:12.0pt;font-family:&amp;quot;Times New Roman&amp;quot;,serif;
mso-fareast-font-family:&amp;quot;Times New Roman&amp;quot;;mso-fareast-language:PL"&gt;&amp;nbsp;&lt;/span&gt;&lt;/p&gt;&lt;p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PL"&gt;W przypadku pytań:&amp;nbsp;&lt;/span&gt;&lt;/strong&gt;&lt;span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merytorycznych, proszę o kontakt poprzez przycisk "&lt;strong&gt;Wyślij
wiadomość do zamawiającego&lt;/strong&gt;" lub pod nr tel. 261-658-388.&amp;nbsp;&lt;/span&gt;&lt;span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sans-serif;"&gt;&lt;o:p&gt;&lt;/o:p&gt;&lt;/span&gt;&lt;/p&gt;&lt;ul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Helvetica, sans-serif;"&gt;&lt;o:p&gt;&lt;/o:p&gt;&lt;/span&gt;&lt;/p&gt;&lt;p dir="ltr" style="line-height:1.38;margin-top:0pt;margin-bottom:0pt;"&gt;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</si>
</sst>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323bb2efd27eddabc58f143017849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2583579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2583580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2583581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2583582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1470369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1470370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1470371</v>
      </c>
      <c r="C15" s="6" t="s">
        <v>30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1470372</v>
      </c>
      <c r="C16" s="6" t="s">
        <v>31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1470373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1470374</v>
      </c>
      <c r="C18" s="6" t="s">
        <v>35</v>
      </c>
      <c r="D18" s="6"/>
      <c r="E18" s="6">
        <v>4.0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1470375</v>
      </c>
      <c r="C19" s="6" t="s">
        <v>36</v>
      </c>
      <c r="D19" s="6" t="s">
        <v>37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1470376</v>
      </c>
      <c r="C20" s="6" t="s">
        <v>38</v>
      </c>
      <c r="D20" s="6" t="s">
        <v>39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1470377</v>
      </c>
      <c r="C21" s="6" t="s">
        <v>40</v>
      </c>
      <c r="D21" s="6" t="s">
        <v>41</v>
      </c>
      <c r="E21" s="6">
        <v>7.0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42</v>
      </c>
      <c r="G22">
        <f>SUMPRODUCT(E13:E21, G13:G21)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2583582</v>
      </c>
      <c r="C26" s="1" t="s">
        <v>15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2024-07-25T00:45:51+02:00</dcterms:created>
  <dcterms:modified xsi:type="dcterms:W3CDTF">2024-07-25T00:45:51+02:00</dcterms:modified>
  <dc:title>Untitled Spreadsheet</dc:title>
  <dc:description/>
  <dc:subject/>
  <cp:keywords/>
  <cp:category/>
</cp:coreProperties>
</file>