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<sst xmlns="http://schemas.openxmlformats.org/spreadsheetml/2006/main" uniqueCount="34">
  <si>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</si>
  <si>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</si>
  <si>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</si>
  <si>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malowania ścian i sufitu w budynku należącym do ZWIK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</si>
  <si>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</si>
  <si>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</si>
  <si>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</si>
  <si>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</si>
  <si>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</si>
  <si>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</si>
  <si>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</si>
  <si>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</si>
  <si>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18.08.2023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</si>
  <si>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</si>
  <si>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</si>
  <si>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</si>
  <si>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</si>
  <si>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</si>
  <si>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</si>
  <si>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</si>
  <si>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</si>
  <si>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</si>
  <si>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ścian i sufitu </t>
  </si>
  <si>
    <t xml:space="preserve">Powierzchnia ok. 280m²
Farba biała ceramiczna 
Praca na wysokości pow. 2m
Zakres prac:
Przygotowanie powierzchni (oczyszczenie, uzupełnienie ubytków, gruntowanie), malowanie, sprzątnięcie  odpadów po pracach.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</si>
  <si>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</si>
  <si>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</si>
  <si>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</si>
  <si>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</si>
  <si>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</si>
  <si>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</si>
  <si>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</si>
  <si>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</si>
  <si>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</si>
  <si>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tel607407657&lt;/span&gt;&lt;/p&gt;&lt;p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</si>
</sst>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791946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2583303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2583304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2583305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1470257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2026-03-23T21:51:58+01:00</dcterms:created>
  <dcterms:modified xsi:type="dcterms:W3CDTF">2026-03-23T21:51:58+01:00</dcterms:modified>
  <dc:title>Untitled Spreadsheet</dc:title>
  <dc:description/>
  <dc:subject/>
  <cp:keywords/>
  <cp:category/>
</cp:coreProperties>
</file>