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<sst xmlns="http://schemas.openxmlformats.org/spreadsheetml/2006/main" uniqueCount="53">
  <si>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</si>
  <si>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</si>
  <si>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</si>
  <si>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transportu mebli biurowych, szaf stalowych na akta oraz sprzętu biurowego w Gdyni.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</si>
  <si>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</si>
  <si>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</si>
  <si>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</si>
  <si>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</si>
  <si>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</si>
  <si>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</si>
  <si>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</si>
  <si>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</si>
  <si>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Od 17.07.2023 r. - 21.07.2023 r. włącznie, zgodnie z zapisami umowy. Proszę potwierdzić wpisując "Akceptuję".</t>
  </si>
  <si>
    <t>Dodatkowe koszty</t>
  </si>
  <si>
    <t>Wszelkie dodatkowe koszty, w tym koszty transportu, po stronie Wykonawcy. Proszę potwierdzić wpisując "Akceptuję".</t>
  </si>
  <si>
    <t>Adres Wykonawcy</t>
  </si>
  <si>
    <t>Należy podać adres/siedzibę Wykonawcy składającego ofertę. W przypadku Wykonawcy będącego osobą fizyczną należy podać adres zamieszkania.</t>
  </si>
  <si>
    <t>Termin związania ofertą</t>
  </si>
  <si>
    <t>Wykonawca pozostaje związany ofertą przez 30 dni. Bieg terminu związania ofertą rozpoczyna się wraz z upływem terminu składania ofert. Proszę potwierdzić wpisując "Akceptuję".</t>
  </si>
  <si>
    <t>Podwykonawcy</t>
  </si>
  <si>
    <t>Oświadczamy, że zamówienie zrealizujemy samodzielnie. Proszę potwierdzić wpisując "Tak".</t>
  </si>
  <si>
    <t>Umowa</t>
  </si>
  <si>
    <t>Akceptujemy treść załączonych projektowanych postanowień umowy i w przypadku wybrania naszej oferty, zobowiązujemy się do podpisania umowy, zgodnie ze wzorem umowy w miejscu i terminie wskazanym przez Zamawiającego. Proszę potwierdzić wpisując "Akceptuję".</t>
  </si>
  <si>
    <t>Warunek dostępu przedsiębiorcy do informacji niejawnych</t>
  </si>
  <si>
    <t>Oświadczamy, iż posiadamy zdolności do bezpiecznego przetwarzania informacji niejawnych o klauzuli minimum ZASTRZEŻONE, zgodnie z art. 54 ustawy o ochronie informacji niejawnych z dnia 5 sierpnia 2010 r. (Dz.U. z 2023 r., poz.756 z późn. zm.). Akceptujemy treść załącznika nr 5 do umowy - Szczególne wymagania w zakresie ochrony informacji niejawnych. Proszę potwierdzić wpisując "Tak".</t>
  </si>
  <si>
    <t>Dopuszczenie do pracy albo zlecenie prac związanych z dostępem danej osoby do informacji niejawnych o klauzuli ZASTRZEŻONE</t>
  </si>
  <si>
    <t>Osoby wykonujące zamówienie będą posiadać uprawnienia do dostępu do informacji niejawnych o klauzuli minimum ZASTRZEŻONE, zgodnie z art. 21 ust. 4 ustawy o ochronie informacji niejawnych z dnia 5 sierpnia 2010 r. (Dz.U. z 2023 r., poz.756 z późn. zm.).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</si>
  <si>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</si>
  <si>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</si>
  <si>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</si>
  <si>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</si>
  <si>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</si>
  <si>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</si>
  <si>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</si>
  <si>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transportu mebli biurowych, szaf stalowych na akta oraz sprzętu biurowego w Gdyni</t>
  </si>
  <si>
    <t>Zgodnie z opisem przedmiotu zamówienia, zał. nr 1 do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</si>
  <si>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</si>
  <si>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</si>
  <si>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</si>
  <si>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</si>
  <si>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</si>
  <si>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</si>
  <si>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</si>
  <si>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</si>
  <si>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umowy - OPZ usługa transportowa Gdynia 2023.pdf</t>
  </si>
  <si>
    <t>Zał. 1 Projektowane postanowienia umowy - transport Gdynia.pdf</t>
  </si>
  <si>
    <t>Zał. 2 do umowy - Formularz ofertowy transport Gdynia.doc</t>
  </si>
  <si>
    <t>Zał. 3 do umowy - Protokół odbioru wykonych usług transport Gdynia.docx</t>
  </si>
  <si>
    <t>Zał. 4 do umowy - Wykaz osób transport Gdynia.docx</t>
  </si>
  <si>
    <t>Zał. 5 do umowy - Szczególne wymagania w zakresie OIN.pdf</t>
  </si>
  <si>
    <t>Zał. 6 do umowy - Podstawowe zasady bezpieczeństwa.doc</t>
  </si>
  <si>
    <t>Zał. 7 do umowy - Informacja o zagrożeniach.xlsx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</si>
  <si>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font-size:12.0pt;
	mso-bidi-font-size:11.0pt;
	font-family:"Times New Roman","serif";
	mso-bidi-font-family:"Times New Roman";
	mso-bidi-theme-font:minor-bidi;
	mso-fareast-language:EN-US;}
&lt;/style&gt;
&lt;![endif]--&gt;
&lt;/p&gt;&lt;p class="MsoNormal" style="mso-margin-top-alt:auto;mso-margin-bottom-alt:auto;
line-height:normal"&gt;&lt;strong&gt;&lt;u&gt;&lt;span style="mso-bidi-font-size:12.0pt;mso-fareast-font-family:
&amp;quot;Times New Roman&amp;quot;;mso-bidi-font-family:&amp;quot;Times New Roman&amp;quot;;mso-fareast-language:
PL"&gt;Procedura&lt;/span&gt;&lt;/u&gt;&lt;/strong&gt;&lt;/p&gt;&lt;p&gt;&lt;/p&gt;&lt;p class="MsoNormal" style="mso-margin-top-alt:auto;mso-margin-bottom-alt:auto;
line-height:normal"&gt;&lt;!--[if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</si>
</sst>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6886b551e23073bed2654cd3a31af.pdf" TargetMode="External"/><Relationship Id="rId_hyperlink_2" Type="http://schemas.openxmlformats.org/officeDocument/2006/relationships/hyperlink" Target="https://platformazakupowa.pl/file/get_new/e86964c1fb30bfe3889099a9e4876baf.pdf" TargetMode="External"/><Relationship Id="rId_hyperlink_3" Type="http://schemas.openxmlformats.org/officeDocument/2006/relationships/hyperlink" Target="https://platformazakupowa.pl/file/get_new/9c1935377883ba775165d943e141bea4.doc" TargetMode="External"/><Relationship Id="rId_hyperlink_4" Type="http://schemas.openxmlformats.org/officeDocument/2006/relationships/hyperlink" Target="https://platformazakupowa.pl/file/get_new/658e6420e4a8dc970eb15b4ce3b1259c.docx" TargetMode="External"/><Relationship Id="rId_hyperlink_5" Type="http://schemas.openxmlformats.org/officeDocument/2006/relationships/hyperlink" Target="https://platformazakupowa.pl/file/get_new/d96343711af067b5fe161aeb82b08560.docx" TargetMode="External"/><Relationship Id="rId_hyperlink_6" Type="http://schemas.openxmlformats.org/officeDocument/2006/relationships/hyperlink" Target="https://platformazakupowa.pl/file/get_new/52ec7ab37cd0eb6ca2cbc7e1bf72d5d9.pdf" TargetMode="External"/><Relationship Id="rId_hyperlink_7" Type="http://schemas.openxmlformats.org/officeDocument/2006/relationships/hyperlink" Target="https://platformazakupowa.pl/file/get_new/136a6af62b1b58cbbd37f81286639aa1.doc" TargetMode="External"/><Relationship Id="rId_hyperlink_8" Type="http://schemas.openxmlformats.org/officeDocument/2006/relationships/hyperlink" Target="https://platformazakupowa.pl/file/get_new/eaeab7bc74473356d7bb9dea89f80a3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2582689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2582690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2582691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2582692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2582693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2582694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2582695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2582696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2582697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1469948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791743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791743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791743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791743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791743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791743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791743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791743</v>
      </c>
      <c r="C30" s="1" t="s">
        <v>43</v>
      </c>
      <c r="D30" s="16" t="s">
        <v>51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2025-12-22T19:30:25+01:00</dcterms:created>
  <dcterms:modified xsi:type="dcterms:W3CDTF">2025-12-22T19:30:25+01:00</dcterms:modified>
  <dc:title>Untitled Spreadsheet</dc:title>
  <dc:description/>
  <dc:subject/>
  <cp:keywords/>
  <cp:category/>
</cp:coreProperties>
</file>