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<sst xmlns="http://schemas.openxmlformats.org/spreadsheetml/2006/main" uniqueCount="34">
  <si>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</si>
  <si>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</si>
  <si>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</si>
  <si>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zakwaterowania wraz z wyżywieniem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</si>
  <si>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</si>
  <si>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</si>
  <si>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</si>
  <si>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</si>
  <si>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</si>
  <si>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</si>
  <si>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po wykonanej usłudze, przelewem na rachunek bankowy Wykonawcy  w terminie 14 dni od daty otrzymania przez Zamawiającego prawidłowo wystawionej faktury.</t>
  </si>
  <si>
    <t>Termin realizacji</t>
  </si>
  <si>
    <t>28-29 września 2023 r. Proszę potwierdzić wpisując "Akceptuję"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</si>
  <si>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</si>
  <si>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</si>
  <si>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</si>
  <si>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</si>
  <si>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</si>
  <si>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</si>
  <si>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</si>
  <si>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</si>
  <si>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</si>
  <si>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zakwaterowania, wyżywienia oraz wynajęcia sali</t>
  </si>
  <si>
    <t>usługa obejmuje zakwaterowanie i wyżywienie dla grupy szkoleniowej  składającej się łącznie z 27 osób oraz wynajęcie sali na 16 godzin szkolenia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</si>
  <si>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</si>
  <si>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</si>
  <si>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</si>
  <si>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</si>
  <si>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</si>
  <si>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</si>
  <si>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</si>
  <si>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</si>
  <si>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</si>
  <si>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align="justify" style="margin-bottom: 0cm; line-height: 150%; page-break-before: always"&gt;
&lt;font color="#000000"&gt;&lt;font face="Times New Roman, serif"&gt;&lt;font style="font-size: 11pt"&gt;Centrum
Usług Społecznych w Starachowicach, ul. Majówka 21a&amp;nbsp;w ramach
realizacji &lt;/font&gt;&lt;/font&gt;&lt;/font&gt;&lt;font color="#000000"&gt;&lt;font face="Times New Roman, serif"&gt;&lt;font style="font-size: 11pt"&gt;Gminnego
Programu Przeciwdziałania Przemocy w Rodzinie oraz Ochrony Ofiar
Przemocy w Rodzinie&lt;/font&gt;&lt;/font&gt;&lt;/font&gt;&lt;font color="#000000"&gt;&lt;font face="Times New Roman, serif"&gt;&lt;font style="font-size: 11pt"&gt;,&amp;nbsp;zaprasza
do udziału w postępowaniu prowadzonym z wyłączeniem ustawy z dnia
11 września 2019 roku Prawo zamówień publicznych art. 2 ust. 1 pkt
1 w związku z faktem, iż zamówienie prowadzone na podstawie regulaminu wewnętrznego nie przekracza kwoty 130 000
zł dot.&amp;nbsp; usługi zakwaterowania wraz z wyżywieniem oraz wynajęciem sali konferencyjnej.&lt;/font&gt;&lt;/font&gt;&lt;/font&gt;&lt;/p&gt;
&lt;p align="justify" style="margin-bottom: 0cm; line-height: 150%"&gt;&lt;font face="Times New Roman, serif"&gt;&lt;font style="font-size: 11pt"&gt;Kod
CPV: 51200000 – 7 usługi hotelarskie w zakresie spotkań i
konferencji&lt;/font&gt;&lt;/font&gt;&lt;/p&gt;
&lt;p align="justify" style="margin-bottom: 0cm; line-height: 150%"&gt;&lt;font color="#000000"&gt;&lt;font face="Times New Roman, serif"&gt;&lt;font style="font-size: 11pt"&gt;&lt;strong&gt;1&lt;/strong&gt;&lt;/font&gt;&lt;/font&gt;&lt;/font&gt;&lt;font color="#000000"&gt;&lt;font face="Times New Roman, serif"&gt;&lt;font style="font-size: 11pt"&gt;.&lt;/font&gt;&lt;/font&gt;&lt;/font&gt;&lt;strong&gt;&lt;font color="#000000"&gt;&lt;font face="Times New Roman, serif"&gt;&lt;font style="font-size: 11pt"&gt;Przedmiot
zamówienia.&lt;/font&gt;&lt;/font&gt;&lt;/font&gt;&lt;/strong&gt;&lt;/p&gt;
&lt;p align="justify" style="margin-bottom: 0cm; line-height: 150%"&gt;&lt;font color="#000000"&gt;&lt;font face="Times New Roman, serif"&gt;&lt;font style="font-size: 11pt"&gt;1.1
Przedmiotem zamówienia jest świadczenie usługi zakwaterowania i
wyżywienia oraz wynajem sali konferencyjnej  dla 27 uczestników
szkolenia  w dniach 28-29 września 2023r. Zamawiający wymaga,
aby miejsce zakwaterowania, wyżywienia oraz sala konferencyjna
znajdowały się w jednej lokalizacji na terenie jednego obiektu,
zlokalizowanego w promieniu 50 km od siedziby Zamawiającego.&lt;/font&gt;&lt;/font&gt;&lt;/font&gt;&lt;/p&gt;
&lt;p align="justify" style="margin-bottom: 0cm; line-height: 150%"&gt;&lt;font color="#000000"&gt;&lt;font face="Times New Roman, serif"&gt;&lt;font style="font-size: 11pt"&gt;1.2.
Zakwaterowanie:&lt;/font&gt;&lt;/font&gt;&lt;/font&gt;&lt;/p&gt;
&lt;p align="justify" style="margin-bottom: 0cm; line-height: 150%"&gt;&lt;font color="#000000"&gt;&lt;font face="Times New Roman, serif"&gt;&lt;font style="font-size: 11pt"&gt;-
&lt;/font&gt;&lt;/font&gt;&lt;/font&gt;&lt;font color="#000000"&gt;&lt;font face="Times New Roman, serif"&gt;&lt;font style="font-size: 11pt"&gt;pokój
1-osobowy z pełnym węzłem sanitarnym (dla osoby prowadzącej
szkolenie)&lt;/font&gt;&lt;/font&gt;&lt;/font&gt;&lt;/p&gt;
&lt;p align="justify" style="margin-bottom: 0cm; line-height: 150%"&gt;&lt;font color="#000000"&gt;&lt;font face="Times New Roman, serif"&gt;&lt;font style="font-size: 11pt"&gt;-
pokoje 2 lub 3 osobowe z pełnym węzłem sanitarnym &lt;/font&gt;&lt;/font&gt;&lt;/font&gt;&lt;font color="#000000"&gt;&lt;font face="Times New Roman, serif"&gt;&lt;font style="font-size: 11pt"&gt;(dla
uczestników szkolenia)&lt;/font&gt;&lt;/font&gt;&lt;/font&gt;&lt;/p&gt;
&lt;p align="justify" style="margin-bottom: 0cm; line-height: 150%"&gt;&lt;font color="#000000"&gt;&lt;font face="Times New Roman, serif"&gt;&lt;font style="font-size: 11pt"&gt;-
komplet pościeli, ręczników,&lt;/font&gt;&lt;/font&gt;&lt;/font&gt;&lt;/p&gt;
&lt;p align="justify" style="margin-bottom: 0cm; line-height: 150%"&gt;&lt;font color="#000000"&gt;&lt;font face="Times New Roman, serif"&gt;&lt;font style="font-size: 11pt"&gt;-
Zamawiający nie dopuszcza łóżek piętrowych,&lt;/font&gt;&lt;/font&gt;&lt;/font&gt;&lt;/p&gt;
&lt;p align="justify" style="margin-bottom: 0cm; line-height: 150%"&gt;&lt;font color="#000000"&gt;&lt;font face="Times New Roman, serif"&gt;&lt;font style="font-size: 11pt"&gt;-
 możliwość skorzystania z miejsc parkingowych, cena wliczona w
cenę usługi zakwaterowania&lt;/font&gt;&lt;/font&gt;&lt;/font&gt;&lt;/p&gt;
&lt;p align="justify" style="margin-bottom: 0cm; line-height: 150%"&gt;&lt;font color="#000000"&gt;&lt;font face="Times New Roman, serif"&gt;&lt;font style="font-size: 11pt"&gt;-
doba hotelowa powinna rozpoczynać się od godziny 8.30 w dniu
przyjazdu, a kończyć się o godzinie 15.00 w dniu wyjazdu.&lt;/font&gt;&lt;/font&gt;&lt;/font&gt;&lt;/p&gt;
&lt;p align="justify" style="margin-bottom: 0cm; line-height: 150%"&gt;&lt;font color="#000000"&gt;&lt;font face="Times New Roman, serif"&gt;&lt;font style="font-size: 11pt"&gt;1.3
Sala konferencyjna&lt;/font&gt;&lt;/font&gt;&lt;/font&gt;&lt;/p&gt;
&lt;p align="justify" style="margin-bottom: 0cm; line-height: 150%"&gt;&lt;font color="#000000"&gt;&lt;font face="Times New Roman, serif"&gt;&lt;font style="font-size: 11pt"&gt;-
umożliwiająca prowadzenie szkolenia&lt;/font&gt;&lt;/font&gt;&lt;/font&gt;&lt;/p&gt;
&lt;p align="justify" style="margin-bottom: 0cm; line-height: 150%"&gt;&lt;font color="#000000"&gt;&lt;font face="Times New Roman, serif"&gt;&lt;font style="font-size: 11pt"&gt;-
wyposażona w co najmniej jedną tablicę, markery do pisania, stoły
z krzesłami – ilość dostosowana do ilości uczestników
szkolenia&lt;/font&gt;&lt;/font&gt;&lt;/font&gt;&lt;/p&gt;
&lt;p align="justify" style="margin-bottom: 0cm; line-height: 150%"&gt;&lt;strong&gt;&lt;font color="#000000"&gt;&lt;font face="Times New Roman, serif"&gt;&lt;font style="font-size: 11pt"&gt;&lt;span style="font-weight: normal"&gt;1.4
Wyżywienie&lt;/span&gt;&lt;/font&gt;&lt;/font&gt;&lt;/font&gt;&lt;/strong&gt;&lt;/p&gt;
&lt;p align="justify" style="margin-bottom: 0cm; line-height: 150%"&gt;&lt;strong&gt;&lt;font color="#000000"&gt;&lt;font face="Times New Roman, serif"&gt;&lt;font style="font-size: 11pt"&gt;&lt;span style="font-weight: normal"&gt;-
jedno śniadanie w postaci szwedzkiego stołu składające się
każdorazowo z: ciepłego posiłku, pieczywa, tzw. zimnej płyty
(wędlina, sery, warzywa, dżemy, masło, płatki śniadaniowe, mleko
itp.), herbaty i kawy&lt;/span&gt;&lt;/font&gt;&lt;/font&gt;&lt;/font&gt;&lt;/strong&gt;&lt;/p&gt;
&lt;p align="justify" style="margin-bottom: 0cm; line-height: 150%"&gt;&lt;strong&gt;&lt;font color="#000000"&gt;&lt;font face="Times New Roman, serif"&gt;&lt;font style="font-size: 11pt"&gt;&lt;span style="font-weight: normal"&gt;-
&lt;/span&gt;&lt;/font&gt;&lt;/font&gt;&lt;/font&gt;&lt;/strong&gt;&lt;strong&gt;&lt;font color="#000000"&gt;&lt;font face="Times New Roman, serif"&gt;&lt;font style="font-size: 11pt"&gt;&lt;span style="font-weight: normal"&gt;trzy
serwisy kawowe, dwa w dniu przyjazdu i jeden w dniu wyjazdu (kawa,
herbata, ciasto)&lt;/span&gt;&lt;/font&gt;&lt;/font&gt;&lt;/font&gt;&lt;/strong&gt;&lt;/p&gt;
&lt;p align="justify" style="margin-bottom: 0cm; line-height: 150%"&gt;&lt;strong&gt;&lt;font color="#000000"&gt;&lt;font face="Times New Roman, serif"&gt;&lt;font style="font-size: 11pt"&gt;&lt;span style="font-weight: normal"&gt;-
dwa obiady dwudaniowe składające się każdorazowo z zupy, drugiego
dania, deseru oraz kompotu,&lt;/span&gt;&lt;/font&gt;&lt;/font&gt;&lt;/font&gt;&lt;/strong&gt;&lt;/p&gt;
&lt;p align="justify" style="margin-bottom: 0cm; line-height: 150%"&gt;&lt;strong&gt;&lt;font color="#000000"&gt;&lt;font face="Times New Roman, serif"&gt;&lt;font style="font-size: 11pt"&gt;&lt;span style="font-weight: normal"&gt;-
jednej kolacji w postaci szwedzkiego stołu składającej się
każdorazowo z: ciepłego posiłku, pieczywa, tzw. zimnej płyty
(wędlina, sery, warzywa, dżemy, masło
itp.), herbaty i kawy&lt;/span&gt;&lt;/font&gt;&lt;/font&gt;&lt;/font&gt;&lt;/strong&gt;&lt;/p&gt;
&lt;p align="justify" style="margin-bottom: 0cm; line-height: 150%"&gt;&lt;br&gt;
&lt;/p&gt;
&lt;p align="justify" style="margin-bottom: 0cm; line-height: 150%"&gt;&lt;strong&gt;&lt;font color="#000000"&gt;&lt;font face="Times New Roman, serif"&gt;&lt;font style="font-size: 11pt"&gt;2.
Warunki udziału w postępowaniu.&lt;/font&gt;&lt;/font&gt;&lt;/font&gt;&lt;/strong&gt;&lt;/p&gt;
&lt;p align="justify" style="margin-bottom: 0cm; line-height: 150%"&gt;&lt;strong&gt;&lt;font color="#000000"&gt;&lt;font face="Times New Roman, serif"&gt;&lt;font style="font-size: 11pt"&gt;&lt;span style="font-weight: normal"&gt;2.1
&lt;/span&gt;&lt;/font&gt;&lt;/font&gt;&lt;/font&gt;&lt;/strong&gt;&lt;strong&gt;&lt;font color="#000000"&gt;&lt;font face="Times New Roman, serif"&gt;&lt;font style="font-size: 11pt"&gt;&lt;span style="font-weight: normal"&gt;O
udzielenie zamówienia mogą ubiegać się Wykonawcy, którzy:&lt;/span&gt;&lt;/font&gt;&lt;/font&gt;&lt;/font&gt;&lt;/strong&gt;&lt;/p&gt;
&lt;p align="justify" style="margin-bottom: 0cm; line-height: 150%"&gt;&lt;strong&gt;&lt;font color="#000000"&gt;&lt;font face="Times New Roman, serif"&gt;&lt;font style="font-size: 11pt"&gt;&lt;span style="font-weight: normal"&gt;-
 posiadają niezbędne warunki lokalowe, doświadczenie w organizacji
szkoleń oraz dysponują potencjałem technicznym i osobami
zapewniającymi sumienność realizacji zamówienia,&lt;/span&gt;&lt;/font&gt;&lt;/font&gt;&lt;/font&gt;&lt;/strong&gt;&lt;/p&gt;
&lt;p align="justify" style="margin-bottom: 0cm; line-height: 150%"&gt;&lt;strong&gt;&lt;font color="#000000"&gt;&lt;font face="Times New Roman, serif"&gt;&lt;font style="font-size: 11pt"&gt;&lt;span style="font-weight: normal"&gt;-
p&lt;/span&gt;&lt;/font&gt;&lt;/font&gt;&lt;/font&gt;&lt;/strong&gt;&lt;font color="#000000"&gt;&lt;font face="Times New Roman, serif"&gt;&lt;font style="font-size: 11pt"&gt;osiadanie
uprawnień do wykonywania określonej działalności.&lt;/font&gt;&lt;/font&gt;&lt;/font&gt;&lt;/p&gt;
&lt;p align="justify" style="margin-bottom: 0cm; line-height: 150%"&gt;&lt;br&gt;
&lt;/p&gt;
&lt;p align="justify" style="margin-bottom: 0cm; line-height: 150%"&gt;&lt;strong&gt;&lt;font color="#000000"&gt;&lt;font face="Times New Roman, serif"&gt;&lt;font style="font-size: 11pt"&gt;3.
Opis kryteriów oceny ofert.&lt;/font&gt;&lt;/font&gt;&lt;/font&gt;&lt;/strong&gt;&lt;/p&gt;
&lt;p align="justify" style="margin-bottom: 0cm; line-height: 150%"&gt;&lt;strong&gt;&lt;font color="#000000"&gt;&lt;font face="Times New Roman, serif"&gt;&lt;font style="font-size: 11pt"&gt;&lt;span style="font-weight: normal"&gt;3.1.
Przy wyborze najkorzystniejszej oferty Zamawiający będzie się
kierował kryterium  - cena 100%.&lt;/span&gt;&lt;/font&gt;&lt;/font&gt;&lt;/font&gt;&lt;/strong&gt;&lt;/p&gt;
&lt;p align="justify" style="margin-bottom: 0cm; line-height: 150%"&gt;&lt;strong&gt;&lt;font color="#000000"&gt;&lt;font face="Times New Roman, serif"&gt;&lt;font style="font-size: 11pt"&gt;&lt;span style="font-weight: normal"&gt;3.2.
Przez cenę brutto oferty Zamawiający rozumie wszelkie koszty jakie
Wykonawca poniesie w związku z&amp;nbsp;realizacją przedmiotu
zamówienia.&lt;/span&gt;&lt;/font&gt;&lt;/font&gt;&lt;/font&gt;&lt;/strong&gt;&lt;/p&gt;
&lt;p align="justify" style="margin-bottom: 0cm; line-height: 150%"&gt;&lt;strong&gt;&lt;font color="#000000"&gt;&lt;font face="Times New Roman, serif"&gt;&lt;font style="font-size: 11pt"&gt;&lt;span style="font-weight: normal"&gt;3.3.
Za najkorzystniejszą ofertę zostanie uznana oferta z najniższą
ceną brutto.&lt;/span&gt;&lt;/font&gt;&lt;/font&gt;&lt;/font&gt;&lt;/strong&gt;&lt;/p&gt;
&lt;p align="justify" style="margin-bottom: 0cm; line-height: 150%"&gt;&lt;strong&gt;&lt;font color="#000000"&gt;&lt;font face="Times New Roman, serif"&gt;&lt;font style="font-size: 11pt"&gt;&lt;span style="font-weight: normal"&gt;3.4.
Jeżeli nie można wybrać oferty najkorzystniejszej z uwagi na to,
że dwie lub więcej ofert przedstawia taki sam bilans ceny,
Zamawiający wezwie Wykonawców, którzy złożyli te oferty, do
złożenia  w terminie określonym przez Zamawiającego ofert
dodatkowych.&lt;/span&gt;&lt;/font&gt;&lt;/font&gt;&lt;/font&gt;&lt;/strong&gt;&lt;/p&gt;
&lt;p align="justify" style="margin-bottom: 0cm; line-height: 150%"&gt;&lt;strong&gt;&lt;font color="#000000"&gt;&lt;font face="Times New Roman, serif"&gt;&lt;font style="font-size: 11pt"&gt;&lt;span style="font-weight: normal"&gt;3.5.
Wykonawcy składający oferty dodatkowe, nie mogą zaoferować cen
wyższych niż zaoferowane w&amp;nbsp;złożonych ofertach.&lt;/span&gt;&lt;/font&gt;&lt;/font&gt;&lt;/font&gt;&lt;/strong&gt;&lt;/p&gt;
&lt;p align="justify" style="margin-bottom: 0cm; line-height: 150%"&gt;&lt;strong&gt;&lt;font color="#000000"&gt;&lt;font face="Times New Roman, serif"&gt;&lt;font style="font-size: 11pt"&gt;&lt;span style="font-weight: normal"&gt;3.6.
Zamawiający ma prawo anulować postępowanie, jeśli w jego ramach
wpłyną jedynie oferty, które zawierają cenę brutto wyższą niż
kwota, którą dysponuje Zamawiający na realizację usługi.  Z tego
tytułu Wykonawcom nie przysługują żadne roszczenia przeciwko
Zamawiającemu.&lt;/span&gt;&lt;/font&gt;&lt;/font&gt;&lt;/font&gt;&lt;/strong&gt;&lt;/p&gt;
&lt;p align="justify" style="margin-bottom: 0cm; line-height: 150%"&gt;&lt;br&gt;
&lt;/p&gt;
&lt;p align="justify" style="margin-bottom: 0cm; line-height: 150%"&gt;&lt;strong&gt;&lt;font color="#000000"&gt;&lt;font face="Times New Roman, serif"&gt;&lt;font style="font-size: 11pt"&gt;4.
Płatność&lt;/font&gt;&lt;/font&gt;&lt;/font&gt;&lt;/strong&gt;&lt;/p&gt;
&lt;p align="justify" style="margin-bottom: 0cm; line-height: 150%"&gt;&lt;strong&gt;&lt;font color="#000000"&gt;&lt;font face="Times New Roman, serif"&gt;&lt;font style="font-size: 11pt"&gt;&lt;span style="font-weight: normal"&gt;4.1.Zapłata
zostanie uregulowana po wykonanej usłudze, przelewem na rachunek
bankowy Wykonawcy za &lt;/span&gt;&lt;/font&gt;&lt;/font&gt;&lt;/font&gt;&lt;/strong&gt;&lt;strong&gt;&lt;font color="#000000"&gt;&lt;font face="Times New Roman, serif"&gt;&lt;font style="font-size: 11pt"&gt;&lt;span style="font-weight: normal"&gt;
&lt;/span&gt;&lt;/font&gt;&lt;/font&gt;&lt;/font&gt;&lt;/strong&gt;&lt;strong&gt;&lt;font color="#000000"&gt;&lt;font face="Times New Roman, serif"&gt;&lt;font style="font-size: 11pt"&gt;&lt;span style="font-weight: normal"&gt;pośrednictwem
metody podzielonej płatności (MPP, split payment) w terminie 14 dni
od daty otrzymania przez Zamawiającego prawidłowo wystawionej
faktury.&lt;/span&gt;&lt;/font&gt;&lt;/font&gt;&lt;/font&gt;&lt;/strong&gt;&lt;/p&gt;
&lt;p align="justify" style="margin-bottom: 0cm; line-height: 150%"&gt;&lt;strong&gt;&lt;font color="#000000"&gt;&lt;font face="Times New Roman, serif"&gt;&lt;font style="font-size: 11pt"&gt;&lt;span style="font-weight: normal"&gt;4.2.
W związku z centralizacją VAT Wykonawca wystawi fakturę, na której
po stronie Zamawiającego będą widniały dwa podmioty tj. nabywca:
Gmina Starachowice, &lt;/span&gt;&lt;/font&gt;&lt;/font&gt;&lt;/font&gt;&lt;/strong&gt;&lt;strong&gt;&lt;font color="#000000"&gt;&lt;font face="Times New Roman, serif"&gt;&lt;font style="font-size: 11pt"&gt;&lt;span style="font-weight: normal"&gt;ul.
Radomska 45, &lt;/span&gt;&lt;/font&gt;&lt;/font&gt;&lt;/font&gt;&lt;/strong&gt;&lt;strong&gt;&lt;font color="#000000"&gt;&lt;font face="Times New Roman, serif"&gt;&lt;font style="font-size: 11pt"&gt;&lt;span style="font-weight: normal"&gt;27-200&lt;/span&gt;&lt;/font&gt;&lt;/font&gt;&lt;/font&gt;&lt;/strong&gt;&lt;strong&gt;&lt;font color="#000000"&gt;&lt;font face="Times New Roman, serif"&gt;&lt;font style="font-size: 11pt"&gt;&lt;span style="font-weight: normal"&gt;
&lt;/span&gt;&lt;/font&gt;&lt;/font&gt;&lt;/font&gt;&lt;/strong&gt;&lt;strong&gt;&lt;font color="#000000"&gt;&lt;font face="Times New Roman, serif"&gt;&lt;font style="font-size: 11pt"&gt;&lt;span style="font-weight: normal"&gt;Starachowice,
NIP: 664 19 09 150 &lt;/span&gt;&lt;/font&gt;&lt;/font&gt;&lt;/font&gt;&lt;/strong&gt;&lt;strong&gt;&lt;font color="#000000"&gt;&lt;font face="Times New Roman, serif"&gt;&lt;font style="font-size: 11pt"&gt;&lt;span style="font-weight: normal"&gt;i
odbiorca: Centrum Usług Społecznych w Starachowicach, &lt;/span&gt;&lt;/font&gt;&lt;/font&gt;&lt;/font&gt;&lt;/strong&gt;&lt;strong&gt;&lt;font color="#000000"&gt;&lt;font face="Times New Roman, serif"&gt;&lt;font style="font-size: 11pt"&gt;&lt;span style="font-weight: normal"&gt;ul.
Majówka 21a, 27-200 Starachowice.&lt;/span&gt;&lt;/font&gt;&lt;/font&gt;&lt;/font&gt;&lt;/strong&gt;&lt;/p&gt;
&lt;p align="justify" style="margin-bottom: 0cm; line-height: 150%"&gt;&lt;br&gt;
&lt;/p&gt;
&lt;p align="justify" style="margin-bottom: 0cm; line-height: 150%"&gt;&lt;strong&gt;&lt;font color="#000000"&gt;&lt;font face="Times New Roman, serif"&gt;&lt;font style="font-size: 11pt"&gt;5.
Dodatkowe informacje&lt;/font&gt;&lt;/font&gt;&lt;/font&gt;&lt;/strong&gt;&lt;/p&gt;
&lt;p align="justify" style="margin-bottom: 0cm; line-height: 150%"&gt;&lt;strong&gt;&lt;font color="#000000"&gt;&lt;font face="Times New Roman, serif"&gt;&lt;font style="font-size: 11pt"&gt;&lt;span style="font-weight: normal"&gt;5.1.
Z Wykonawcą, którego oferta zostanie uznana za najkorzystniejszą
zostanie podpisana umowa.&lt;/span&gt;&lt;/font&gt;&lt;/font&gt;&lt;/font&gt;&lt;/strong&gt;&lt;font color="#000000"&gt;&lt;font face="Times New Roman, serif"&gt;&lt;font style="font-size: 11pt"&gt;&lt;br&gt;5.2. Zamawiający informuje, że postępowanie może zakończyć się nie wybraniem żadnej oferty.&lt;/font&gt;&lt;/font&gt;&lt;/font&gt;&lt;/p&gt;&lt;p align="justify" style="margin-bottom: 0cm; line-height: 150%"&gt;&lt;font color="#000000"&gt;&lt;font face="Times New Roman, serif"&gt;&lt;font style="font-size: 11pt"&gt;&lt;br&gt;&lt;/font&gt;&lt;/font&gt;&lt;/font&gt;&lt;/p&gt;&lt;p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</si>
</sst>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791523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2581978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2581979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2581980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1469570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2026-02-14T21:53:50+01:00</dcterms:created>
  <dcterms:modified xsi:type="dcterms:W3CDTF">2026-02-14T21:53:50+01:00</dcterms:modified>
  <dc:title>Untitled Spreadsheet</dc:title>
  <dc:description/>
  <dc:subject/>
  <cp:keywords/>
  <cp:category/>
</cp:coreProperties>
</file>