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<sst xmlns="http://schemas.openxmlformats.org/spreadsheetml/2006/main" uniqueCount="46">
  <si>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</si>
  <si>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</si>
  <si>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</si>
  <si>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SUKCESYWNE DOSTAWY OZNAKOWANIA PIONOWEGO DLA ZARZĄDU DRÓG POWIATOWYCH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</si>
  <si>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</si>
  <si>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</si>
  <si>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</si>
  <si>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</si>
  <si>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</si>
  <si>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</si>
  <si>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</si>
  <si>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</si>
  <si>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</si>
  <si>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</si>
  <si>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</si>
  <si>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</si>
  <si>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</si>
  <si>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</si>
  <si>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</si>
  <si>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</si>
  <si>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</si>
  <si>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</si>
  <si>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</si>
  <si>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Zapytanie ofertowe na realizację zadania pn. SUKCESYWNE DOSTAWY OZNAKOWANIA PIONOWEGO DLA ZARZĄDU DRÓG POWIATOWYCH W BYDGOSZCZY</t>
  </si>
  <si>
    <t>szt.</t>
  </si>
  <si>
    <t>23%</t>
  </si>
  <si>
    <t>PLN</t>
  </si>
  <si>
    <t>SST</t>
  </si>
  <si>
    <t>SST na realizację zadania pn. SUKCESYWNE DOSTAWY OZNAKOWANIA PIONOWEGO DLA ZARZĄDU DRÓG POWIATOWYCH W BYDGOSZCZY</t>
  </si>
  <si>
    <t>Formularz ofertowy</t>
  </si>
  <si>
    <t>Formularz ofertowy na realizację zadania pn. SUKCESYWNE DOSTAWY OZNAKOWANIA PIONOWEGO DLA ZARZĄDU DRÓG POWIATOWYCH W BYDGOSZCZY</t>
  </si>
  <si>
    <t>Formularz cenowy</t>
  </si>
  <si>
    <t>Formularz cenowy na realizację zadania pn. SUKCESYWNE DOSTAWY OZNAKOWANIA PIONOWEGO DLA ZARZĄDU DRÓG POWIATOWYCH W BYDGOSZCZY</t>
  </si>
  <si>
    <t>Projektowane postanowienia umowy</t>
  </si>
  <si>
    <t>Projektowane postanowienia umowy na realizację zadania pn. SUKCESYWNE DOSTAWY OZNAKOWANIA PIONOWEGO DLA ZARZĄDU DRÓG POWIATOWYCH W BYDGOSZCZY</t>
  </si>
  <si>
    <t>Razem:</t>
  </si>
  <si>
    <t>Załączniki do postępowania</t>
  </si>
  <si>
    <t>Źródło</t>
  </si>
  <si>
    <t>Nazwa załącznika</t>
  </si>
  <si>
    <t>Zapytanie ofertowe_oznakowanie.doc</t>
  </si>
  <si>
    <t>SST.pdf</t>
  </si>
  <si>
    <t>Formularz Ofertowy(4)(2).doc</t>
  </si>
  <si>
    <t>formularz cenowy.xlsx</t>
  </si>
  <si>
    <t>oznakowani pionowe 03.07.2023 - projekt umowy(2).doc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</si>
  <si>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</si>
  <si>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5835 463&lt;/span&gt;&lt;/p&gt;&lt;p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</si>
</sst>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9207e63ae73953b316cced211b42931.doc" TargetMode="External"/><Relationship Id="rId_hyperlink_2" Type="http://schemas.openxmlformats.org/officeDocument/2006/relationships/hyperlink" Target="https://platformazakupowa.pl/file/get_new/92bcabeed150109cc32e36cee26dbe4a.pdf" TargetMode="External"/><Relationship Id="rId_hyperlink_3" Type="http://schemas.openxmlformats.org/officeDocument/2006/relationships/hyperlink" Target="https://platformazakupowa.pl/file/get_new/963316c56d1e76871d24a24d0682bde9.doc" TargetMode="External"/><Relationship Id="rId_hyperlink_4" Type="http://schemas.openxmlformats.org/officeDocument/2006/relationships/hyperlink" Target="https://platformazakupowa.pl/file/get_new/828eb0ce844e372d0564f023db7040a2.xlsx" TargetMode="External"/><Relationship Id="rId_hyperlink_5" Type="http://schemas.openxmlformats.org/officeDocument/2006/relationships/hyperlink" Target="https://platformazakupowa.pl/file/get_new/3c9de3f1bea571af8eb185341422db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2581016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2581017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1468911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1468916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1468917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1468918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1468923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1468911</v>
      </c>
      <c r="C21" s="1" t="s">
        <v>22</v>
      </c>
      <c r="D21" s="16" t="s">
        <v>39</v>
      </c>
      <c r="E21" s="16"/>
    </row>
    <row r="22" spans="1:27">
      <c r="A22" s="1">
        <v>2</v>
      </c>
      <c r="B22" s="1">
        <v>1468916</v>
      </c>
      <c r="C22" s="1" t="s">
        <v>27</v>
      </c>
      <c r="D22" s="16" t="s">
        <v>40</v>
      </c>
      <c r="E22" s="16"/>
    </row>
    <row r="23" spans="1:27">
      <c r="A23" s="1">
        <v>3</v>
      </c>
      <c r="B23" s="1">
        <v>1468917</v>
      </c>
      <c r="C23" s="1" t="s">
        <v>29</v>
      </c>
      <c r="D23" s="16" t="s">
        <v>41</v>
      </c>
      <c r="E23" s="16"/>
    </row>
    <row r="24" spans="1:27">
      <c r="A24" s="1">
        <v>4</v>
      </c>
      <c r="B24" s="1">
        <v>1468918</v>
      </c>
      <c r="C24" s="1" t="s">
        <v>31</v>
      </c>
      <c r="D24" s="16" t="s">
        <v>42</v>
      </c>
      <c r="E24" s="16"/>
    </row>
    <row r="25" spans="1:27">
      <c r="A25" s="1">
        <v>5</v>
      </c>
      <c r="B25" s="1">
        <v>1468923</v>
      </c>
      <c r="C25" s="1" t="s">
        <v>33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2024-11-12T23:22:59+01:00</dcterms:created>
  <dcterms:modified xsi:type="dcterms:W3CDTF">2024-11-12T23:22:59+01:00</dcterms:modified>
  <dc:title>Untitled Spreadsheet</dc:title>
  <dc:description/>
  <dc:subject/>
  <cp:keywords/>
  <cp:category/>
</cp:coreProperties>
</file>