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<sst xmlns="http://schemas.openxmlformats.org/spreadsheetml/2006/main" uniqueCount="37">
  <si>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</si>
  <si>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</si>
  <si>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</si>
  <si>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Sporządzenie operatu szacunkowego obejmującego ustalenie wartości nieruchomości oznaczonej przed scaleniem i podziałem nieruchomości działką ewidencyjną nr 3369/23, według stanu na dzień 29 października 2020 r. tj. dzień podjęcia  uchwały Nr XXIII/161/20 Rady Miejskiej we Włoszczowie z dnia 29 października 2020 r.  w sprawie scalenia i podziału nieruchomości położonych we Włoszczowie, a także wartości  urządzeń, których właściciele lub użytkownicy wieczyści nie mogli odłączyć od gruntu, oraz drzew i krzewów, a także ustalenia wysokości odszkodowania i dopłaty w celu ich wypłacenia dotychczasowym właścicielom przez Gminę Włoszczowa.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</si>
  <si>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</si>
  <si>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</si>
  <si>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</si>
  <si>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</si>
  <si>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</si>
  <si>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</si>
  <si>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</si>
  <si>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</si>
  <si>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wykonania operatu szacunkowego: do dnia 04 sierpnia 2023r.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</si>
  <si>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</si>
  <si>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</si>
  <si>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</si>
  <si>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</si>
  <si>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</si>
  <si>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</si>
  <si>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</si>
  <si>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</si>
  <si>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</si>
  <si>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Sporządzenie operatu szacunkowego obejmującego ustalenie wartości nieruchomości oznaczonej przed scaleniem i podziałem nieruchomości działką ewidencyjną nr 3369/23, według stanu na dzień 29 października 2020 r. tj. dzień podjęcia  uchwały Nr XXIII/161/20 </t>
  </si>
  <si>
    <t>Zgodnie z zapytaniem ofertowym Znak: GKN.272.12.2023.BG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</si>
  <si>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</si>
  <si>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</si>
  <si>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</si>
  <si>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</si>
  <si>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</si>
  <si>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</si>
  <si>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</si>
  <si>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</si>
  <si>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Znak sprawy GKN.272.10.2023.BG(wersja dostępna cyfrowo).pdf</t>
  </si>
  <si>
    <t>Formularz ofertowy - Załącznik nr 1.docx</t>
  </si>
  <si>
    <t>Projekt umowy - Załącznik nr 2.docx</t>
  </si>
  <si>
    <t>Zapytanie ofertowe GKN.272.12.2023.BG.pdf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</si>
  <si>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504 753 236.&amp;nbsp;&amp;nbsp;&lt;/span&gt;&lt;/p&gt;&lt;p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</si>
</sst>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d1cc857e8744ee76dd85b08d1119d2.pdf" TargetMode="External"/><Relationship Id="rId_hyperlink_2" Type="http://schemas.openxmlformats.org/officeDocument/2006/relationships/hyperlink" Target="https://platformazakupowa.pl/file/get_new/9d71f3578a6fb119e29015111176fcaf.docx" TargetMode="External"/><Relationship Id="rId_hyperlink_3" Type="http://schemas.openxmlformats.org/officeDocument/2006/relationships/hyperlink" Target="https://platformazakupowa.pl/file/get_new/c3ad9fa5bb4af25656428c32613c49bf.docx" TargetMode="External"/><Relationship Id="rId_hyperlink_4" Type="http://schemas.openxmlformats.org/officeDocument/2006/relationships/hyperlink" Target="https://platformazakupowa.pl/file/get_new/9681d81ee3dcdeb50a4b385edf1e74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791231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2580996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2580997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2580998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1468907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791231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791231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791231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791231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2025-04-13T16:09:23+02:00</dcterms:created>
  <dcterms:modified xsi:type="dcterms:W3CDTF">2025-04-13T16:09:23+02:00</dcterms:modified>
  <dc:title>Untitled Spreadsheet</dc:title>
  <dc:description/>
  <dc:subject/>
  <cp:keywords/>
  <cp:category/>
</cp:coreProperties>
</file>