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<sst xmlns="http://schemas.openxmlformats.org/spreadsheetml/2006/main" uniqueCount="38">
  <si>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</si>
  <si>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</si>
  <si>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</si>
  <si>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aktualizacji opracowań  operatów wodnoprawnych na odprowadzanie wód opadowych i roztopowych wraz z uzyskaniem na ich podstawie decyzji ostatecznych.</t>
  </si>
  <si>
    <t>Komentarz do całej oferty:</t>
  </si>
  <si>
    <t>LP</t>
  </si>
  <si>
    <t>Kryterium</t>
  </si>
  <si>
    <t>Opis</t>
  </si>
  <si>
    <t>Twoja propozycja/komentarz</t>
  </si>
  <si>
    <t>Projekt umowy</t>
  </si>
  <si>
    <t xml:space="preserve"> 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</si>
  <si>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</si>
  <si>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</si>
  <si>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</si>
  <si>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</si>
  <si>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</si>
  <si>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</si>
  <si>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</si>
  <si>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</si>
  <si>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</si>
  <si>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</si>
  <si>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</si>
  <si>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</si>
  <si>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</si>
  <si>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</si>
  <si>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</si>
  <si>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</si>
  <si>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</si>
  <si>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operaty wodnoprawne 2023- ZAAKCEPTOWANY.docx</t>
  </si>
  <si>
    <t>Projekt umowy na operaty 2023- akceptacja Prawnika.docx</t>
  </si>
  <si>
    <t>Zapytanie ofertowe operaty wodnoprawne 2023 (1).docx</t>
  </si>
  <si>
    <t>RS-I.6341.23.2013.SB.pdf</t>
  </si>
  <si>
    <t>RS-I.6341.24.2013.SB.pdf</t>
  </si>
  <si>
    <t>RS-V.6341.77.2013.pdf</t>
  </si>
  <si>
    <t>RS-V.6341.79.2013.pdf</t>
  </si>
  <si>
    <t>RS-V.6341.80.2013.pdf</t>
  </si>
  <si>
    <t>Zamknięcie postępowania bez wybrania oferty..pdf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</si>
  <si>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(44) 732-30-27&lt;/span&gt;&lt;/p&gt;&lt;p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</si>
</sst>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bb077a1717d7fa64c653fa58a9eb70.docx" TargetMode="External"/><Relationship Id="rId_hyperlink_2" Type="http://schemas.openxmlformats.org/officeDocument/2006/relationships/hyperlink" Target="https://platformazakupowa.pl/file/get_new/40e5f355ce76562cd36683412bcc33c4.docx" TargetMode="External"/><Relationship Id="rId_hyperlink_3" Type="http://schemas.openxmlformats.org/officeDocument/2006/relationships/hyperlink" Target="https://platformazakupowa.pl/file/get_new/a9c92b1b51e6dced7030bbc011c848a7.docx" TargetMode="External"/><Relationship Id="rId_hyperlink_4" Type="http://schemas.openxmlformats.org/officeDocument/2006/relationships/hyperlink" Target="https://platformazakupowa.pl/file/get_new/e4171ff5f86c4f9a360a043c006369c0.pdf" TargetMode="External"/><Relationship Id="rId_hyperlink_5" Type="http://schemas.openxmlformats.org/officeDocument/2006/relationships/hyperlink" Target="https://platformazakupowa.pl/file/get_new/31c3fd95501fe3d941b499d88148cb9f.pdf" TargetMode="External"/><Relationship Id="rId_hyperlink_6" Type="http://schemas.openxmlformats.org/officeDocument/2006/relationships/hyperlink" Target="https://platformazakupowa.pl/file/get_new/736a9dde21aa60cdec298ba2d8caac1c.pdf" TargetMode="External"/><Relationship Id="rId_hyperlink_7" Type="http://schemas.openxmlformats.org/officeDocument/2006/relationships/hyperlink" Target="https://platformazakupowa.pl/file/get_new/307cc20c349801d282c840c84bd3db0e.pdf" TargetMode="External"/><Relationship Id="rId_hyperlink_8" Type="http://schemas.openxmlformats.org/officeDocument/2006/relationships/hyperlink" Target="https://platformazakupowa.pl/file/get_new/ffbcdd306682851dd63a3ebbdf72f338.pdf" TargetMode="External"/><Relationship Id="rId_hyperlink_9" Type="http://schemas.openxmlformats.org/officeDocument/2006/relationships/hyperlink" Target="https://platformazakupowa.pl/file/get_new/c47dde5c865c0105e431a451e61054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2580814</v>
      </c>
      <c r="C7" s="6" t="s">
        <v>11</v>
      </c>
      <c r="D7" s="6" t="s">
        <v>9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1468786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791167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791167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791167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791167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791167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791167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791167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791167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791167</v>
      </c>
      <c r="C24" s="1" t="s">
        <v>27</v>
      </c>
      <c r="D24" s="16" t="s">
        <v>36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2026-04-25T17:29:20+02:00</dcterms:created>
  <dcterms:modified xsi:type="dcterms:W3CDTF">2026-04-25T17:29:20+02:00</dcterms:modified>
  <dc:title>Untitled Spreadsheet</dc:title>
  <dc:description/>
  <dc:subject/>
  <cp:keywords/>
  <cp:category/>
</cp:coreProperties>
</file>