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<sst xmlns="http://schemas.openxmlformats.org/spreadsheetml/2006/main" uniqueCount="36">
  <si>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</si>
  <si>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</si>
  <si>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</si>
  <si>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dostawa kruszywa kamiennego dla potrzeb Międzygminnego Związku Wodociągów i Kanalizacji w Strzelcach Wielkich 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</si>
  <si>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</si>
  <si>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</si>
  <si>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</si>
  <si>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</si>
  <si>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</si>
  <si>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</si>
  <si>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</t>
  </si>
  <si>
    <t>Termin realizacji</t>
  </si>
  <si>
    <t>Realizacja do 72 godzin od zamówienia.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</si>
  <si>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</si>
  <si>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</si>
  <si>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</si>
  <si>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</si>
  <si>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</si>
  <si>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</si>
  <si>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</si>
  <si>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</si>
  <si>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</si>
  <si>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kruszywa kamiennego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</si>
  <si>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</si>
  <si>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</si>
  <si>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</si>
  <si>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</si>
  <si>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</si>
  <si>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</si>
  <si>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</si>
  <si>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</si>
  <si>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Kruszywo.pdf</t>
  </si>
  <si>
    <t>offer_value</t>
  </si>
  <si>
    <t>Formularz oferty.doc</t>
  </si>
  <si>
    <t>Umowa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</si>
  <si>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&lt;/span&gt;&lt;span style="background-color: transparent; color: rgb(0, 0, 0); font-family: &amp;quot;Helvetica Neue&amp;quot;, sans-serif; font-size: 11pt; white-space-collapse: preserve;"&gt;- zmianę zapotrzebowania Zamawiającego.&lt;/span&gt;&lt;/p&gt;&lt;h3 style="text-align: center; margin-left: 49.65pt;"&gt;OPIS PRZEDMIOTU ZAMÓWIENIA&lt;/h3&gt;&lt;h3 style="margin-left: 49.65pt;"&gt;Przedmiotem zamówienia jest zakup wraz z dostawą kruszywa
kamiennego granitowego&amp;nbsp;o frakcji 0-31,5 mm w szacowanej ilości 600 ton dla potrzeb MZWiK w
Strzelcach Wielkich.&lt;br&gt;Kruszywo musi posiadać orzeczenie o jakości kruszywa
przeznaczonego do robót drogowych, musi być czyste, bez domieszki odsiewki,
piasku, domieszek ceglanych, ziemi, resztek odpadów metalowych, plastikowych,
drewnianych i innych materiałów niepożądanych.&lt;br&gt;O dokładnej lokalizacji dostarczenia każdej partii materiału
Zamawiający powiadomi Wykonawcę w zleceniu dostawy. Zakup kruszywa granitowego
przez Zamawiającego będzie realizowany sukcesywnie, minimalną ilość
jednorazowej dostawy określa się na 25 ton.&lt;br&gt;&amp;nbsp;&lt;br&gt;Zamawiający zastrzega sobie, w okresie realizacji zamówienia,
prawo do zwiększenia ilości nabywanego kruszywa w stosunku do ilości
maksymalnej, o której mowa wyżej, nie więcej niż&amp;nbsp;o&amp;nbsp;20% w/w ilości.&lt;br&gt;Zamawiający zastrzega sobie, w okresie realizacji zamówienia, prawo
do nabycia mniejszej ilości kruszywa w stosunku do ilości maksymalnej, o której
mowa wyżej.&lt;br&gt;Do każdej partii odbieranego towaru powinien być dostarczony
dokument WZ wagi.&lt;/h3&gt;&lt;h3 style="margin-left: 49.65pt;"&gt;&lt;br&gt;Wykonawca zobowiązuje
się do dostarczania
kruszywa kamiennego granitowego o frakcji&amp;nbsp;0-31,5 mm w szacowanej ilości 600 ton
dla potrzeb Międzygminnego Związku Wodociągów i Kanalizacji w Strzelcach:&lt;br&gt;1)&lt;span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normal;"&gt;&amp;nbsp;&amp;nbsp;&amp;nbsp;&amp;nbsp;&amp;nbsp;
&lt;/span&gt;&lt;!--[endif]--&gt;Dostawy
będą odbywały się sukcesywnie w zależności od potrzeb Zamawiającego partiami, minimalną
ilość jednorazowej dostawy określa się na 25 ton. (Wykonawca otrzyma wynagrodzenie za faktycznie
dostarczoną ilość kruszywa).&lt;br&gt;2)&lt;span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normal;"&gt;&amp;nbsp;&amp;nbsp;&amp;nbsp;&amp;nbsp;&amp;nbsp;
&lt;/span&gt;&lt;!--[endif]--&gt;Przez
dostawę rozumie się: zakup, załadunek, transport i rozładunek oraz wszystkie
koszty z tym związane.&lt;br&gt;3)&lt;span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normal;"&gt;&amp;nbsp;&amp;nbsp;&amp;nbsp;&amp;nbsp;&amp;nbsp;
&lt;/span&gt;&lt;!--[endif]--&gt;Przedmiot
dostawy dostarczony zostanie transportem własnym Wykonawcy i na jego koszt.&lt;br&gt;4)&lt;span style="color: inherit; font-family: inherit; 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normal;"&gt;&amp;nbsp;&amp;nbsp;&amp;nbsp;&amp;nbsp;&amp;nbsp;
&lt;/span&gt;&lt;span style="color: inherit; font-family: inherit;"&gt;Dostawa odbywać się będzie na terenie objętym działaniem Związku
tj. &lt;/span&gt;&lt;span style="color: inherit; font-family: inherit;"&gt;do obiektów
wodociągowych i kanalizacyjnych położonych na obszarze gmin Krobia, Pępowo,
Pogorzela (powiat Gostyń) i gminy Kobylin (powiat Krotoszyn).&lt;/span&gt;&lt;span style="color: inherit; font-family: inherit;"&gt;&amp;nbsp;&amp;nbsp;&lt;br&gt;&lt;/span&gt;5) &lt;span style="color: inherit; font-family: inherit; text-align: justify; text-indent: -18pt;"&gt;Dostarczenie kruszywa do 72 godzin &lt;a name="_Hlk90030805"&gt;od momentu zamówienia przez Zamawiającego&lt;/a&gt;.&lt;/span&gt;O dokładnej
lokalizacji dostarczenia każdej partii materiału Zamawiający powiadomi Wykonawcę
w zleceniu dostawy&lt;br&gt;6)&lt;span style="color: inherit; font-family: inherit; font-variant-numeric: normal; font-variant-east-asian: normal; font-variant-alternates: normal; font-kerning: auto; font-optical-sizing: auto; font-feature-settings: normal; font-variation-settings: normal; font-stretch: normal; line-height: normal;"&gt;&amp;nbsp;&lt;/span&gt;&lt;span style="color: inherit; font-family: inherit;"&gt;&amp;nbsp;&lt;/span&gt;&lt;span style="color: inherit; font-family: inherit;"&gt;&amp;nbsp;&lt;/span&gt;&lt;span style="color: inherit; font-family: inherit;"&gt;Ponoszenie
odpowiedzialności za ilości&lt;/span&gt;&lt;span style="color: inherit; font-family: inherit;"&gt; oraz&lt;/span&gt;&lt;span style="color: inherit; font-family: inherit;"&gt;
jakość dostarcz&lt;/span&gt;&lt;span style="color: inherit; font-family: inherit;"&gt;onego kruszywa.&amp;nbsp;&lt;/span&gt;Kruszywo
musi posiadać orzeczenie o jakości kruszywa przeznaczonego do robót drogowych,
musi być czyste, bez domieszki odsiewki, piasku, domieszek ceglanych, ziemi,
resztek odpadów metalowych, plastikowych, drewnianych i innych materiałów
niepożądanych.&amp;nbsp;&lt;/h3&gt;
&lt;p class="MsoNormal" style="margin-left: 49.65pt;"&gt;&lt;o:p&gt;&lt;/o:p&gt;&lt;/p&gt;
&lt;p class="MsoNormal" style="margin-left: 49.65pt;"&gt;&lt;o:p&gt;&lt;/o:p&gt;&lt;/p&gt;
&lt;p class="MsoNormal" style="margin-left: 49.65pt;"&gt;&lt;o:p&gt;&lt;/o:p&gt;&lt;/p&gt;&lt;p class="Default" style="margin: 0cm 2.85pt 0.0001pt 1cm;"&gt;&lt;o:p&gt;&lt;/o:p&gt;&lt;/p&gt;&lt;p class="MsoNormal" style="margin-left: 49.65pt;"&gt;&lt;o:p&gt;&lt;/o:p&gt;&lt;/p&gt;&lt;p class="MsoNormal" style="margin-left: 49.65pt;"&gt;&lt;o:p&gt;&lt;/o:p&gt;&lt;/p&gt;&lt;p class="MsoNormal" style="margin-left: 49.65pt;"&gt;&lt;o:p&gt;&lt;/o:p&gt;&lt;/p&gt;&lt;p&gt;
&lt;/p&gt;&lt;p&gt;
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65 5719364&amp;nbsp;&lt;/span&gt;&lt;/p&gt;&lt;p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</si>
</sst>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17051c174d99cbab7f749faefd9e0.pdf" TargetMode="External"/><Relationship Id="rId_hyperlink_2" Type="http://schemas.openxmlformats.org/officeDocument/2006/relationships/hyperlink" Target="https://platformazakupowa.pl/file/get_new/3b53941481fa1fd06dbb350ae88f8b6a.doc" TargetMode="External"/><Relationship Id="rId_hyperlink_3" Type="http://schemas.openxmlformats.org/officeDocument/2006/relationships/hyperlink" Target="https://platformazakupowa.pl/file/get_new/a5a2b25f63a4cdeed96b297bca2a5f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2580331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2580332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2580333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1468630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791023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2580330</v>
      </c>
      <c r="C18" s="1" t="s">
        <v>32</v>
      </c>
      <c r="D18" s="16" t="s">
        <v>33</v>
      </c>
      <c r="E18" s="16"/>
    </row>
    <row r="19" spans="1:27">
      <c r="A19" s="1">
        <v>3</v>
      </c>
      <c r="B19" s="1">
        <v>2580331</v>
      </c>
      <c r="C19" s="1" t="s">
        <v>9</v>
      </c>
      <c r="D19" s="16" t="s">
        <v>34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2026-01-23T16:08:46+01:00</dcterms:created>
  <dcterms:modified xsi:type="dcterms:W3CDTF">2026-01-23T16:08:46+01:00</dcterms:modified>
  <dc:title>Untitled Spreadsheet</dc:title>
  <dc:description/>
  <dc:subject/>
  <cp:keywords/>
  <cp:category/>
</cp:coreProperties>
</file>