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<sst xmlns="http://schemas.openxmlformats.org/spreadsheetml/2006/main" uniqueCount="40">
  <si>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</si>
  <si>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</si>
  <si>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</si>
  <si>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zestawu pompowego Putzmeister w Stacji Termicznej Utylizacji Odpadów Ściekowych w Oczyszczalni Ścieków „Sitkówka” w Nowinach k.Kielc,  ul. Przemysłowa 93. Postępowanie uproszczone.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</si>
  <si>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</si>
  <si>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</si>
  <si>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</si>
  <si>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</si>
  <si>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</si>
  <si>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</si>
  <si>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</si>
  <si>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</si>
  <si>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ciągu 3 dni roboczych liczonych od dnia wysłania zgłoszenia o możliwości przystąpienia do wykonania usługi.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</si>
  <si>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</si>
  <si>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</si>
  <si>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</si>
  <si>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</si>
  <si>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</si>
  <si>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</si>
  <si>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</si>
  <si>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</si>
  <si>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</si>
  <si>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zestawu pompowego Putzmeister w Stacji Termicznej Utylizacji Odpadów Ściekowych w Oczyszczalni Ścieków „Sitkówka” w Nowinach k.Kielc,  ul. Przemysłowa 93</t>
  </si>
  <si>
    <t>Zgodnie z Zaproszeniem wraz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</si>
  <si>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</si>
  <si>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</si>
  <si>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</si>
  <si>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</si>
  <si>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</si>
  <si>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</si>
  <si>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</si>
  <si>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</si>
  <si>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</si>
  <si>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1.pdf</t>
  </si>
  <si>
    <t>Załącznik nr 2.pdf</t>
  </si>
  <si>
    <t>Załącznik nr 3.pdf</t>
  </si>
  <si>
    <t>Załącznik nr 4.pdf</t>
  </si>
  <si>
    <t>Załącznik nr 5.pdf</t>
  </si>
  <si>
    <t>Załącznik nr 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</si>
  <si>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 style="margin-bottom:0cm;margin-bottom:.0001pt;text-align:
justify;tab-stops:14.2pt"&gt;&lt;span style="font-family:&amp;quot;Arial&amp;quot;,&amp;quot;sans-serif&amp;quot;;
mso-fareast-font-family:&amp;quot;Times New Roman&amp;quot;;mso-fareast-language:PL"&gt;Zamawiający &lt;span style="mso-tab-count:1"&gt; &lt;/span&gt;„Wodociągi Kieleckie” Sp. z o.o. w Kielcach w
postępowaniu prowadzonym w trybie postępowania uproszczonego na podstawie
Regulaminu udzielania zamówień w Spółce „Wodociągi Kieleckie” Sp. z o.o. w
Kielcach dla zamówień do których nie ma zastosowania ustawa Pzp, zaprasza do
złożenia oferty gdzie &lt;span style="color:black"&gt;przedmiotem zamówienia jest &lt;/span&gt;&lt;/span&gt;&lt;span style="font-family:&amp;quot;Arial&amp;quot;,&amp;quot;sans-serif&amp;quot;"&gt;remont zestawu pompowego Putzmeister w
Stacji Termicznej Utylizacji Odpadów Ściekowych w Oczyszczalni Ścieków „Sitkówka”
w Nowinach k.Kielc, ul. Przemysłowa 93&lt;span style="mso-bidi-font-weight:bold"&gt;.&lt;/span&gt;
&lt;/span&gt;&lt;/p&gt;
&lt;p class="Styl1" style="margin-bottom:6.0pt;text-align:justify;line-height:115%;
tab-stops:35.4pt"&gt;&lt;span style="font-size:11.0pt;line-height:115%;font-family:
&amp;quot;Arial&amp;quot;,&amp;quot;sans-serif&amp;quot;;mso-fareast-language:X-NONE"&gt;Termin realizacji &lt;/span&gt;&lt;span style="font-size:11.0pt;line-height:115%;font-family:&amp;quot;Arial&amp;quot;,&amp;quot;sans-serif&amp;quot;"&gt;przedmiotu
zamówienia:&lt;strong&gt; &lt;/strong&gt;&lt;span style="mso-bidi-font-weight:
bold"&gt;w ciągu 3 dni roboczych&lt;strong&gt; &lt;/strong&gt;&lt;/span&gt;&lt;/span&gt;&lt;span style="font-size:11.0pt;line-height:115%;font-family:&amp;quot;Arial&amp;quot;,&amp;quot;sans-serif&amp;quot;;
mso-ansi-language:X-NONE;mso-fareast-language:X-NONE" lang="X-NONE"&gt;liczonych od dnia
wysłania zgłoszenia o możliwości przystąpienia do &lt;/span&gt;&lt;span style="font-size:11.0pt;line-height:115%;font-family:&amp;quot;Arial&amp;quot;,&amp;quot;sans-serif&amp;quot;;
mso-fareast-language:X-NONE"&gt;wykonania usługi&lt;/span&gt;&lt;span style="font-size:
11.0pt;line-height:115%;font-family:&amp;quot;Arial&amp;quot;,&amp;quot;sans-serif&amp;quot;"&gt;.&lt;span style="color:black"&gt; &lt;/span&gt;&lt;/span&gt;&lt;/p&gt;
&lt;p class="MsoNormal" style="margin-bottom:6.0pt;text-align:justify;mso-pagination:
none;mso-layout-grid-align:none;text-autospace:none"&gt;&lt;span style="font-family:
&amp;quot;Arial&amp;quot;,&amp;quot;sans-serif&amp;quot;;color:black"&gt;Miejscem &lt;/span&gt;&lt;span style="font-family:
&amp;quot;Arial&amp;quot;,&amp;quot;sans-serif&amp;quot;"&gt;dostawy przedmiotu zamówienia:&lt;span style="color:black"&gt; &lt;/span&gt;Stacja
Termicznej Utylizacji Osadów Ściekowych w Oczyszczalni Ścieków „Sitkówka” w
Nowinach 25-052 Nowiny, ul. Przemysłowa 93&lt;/span&gt;&lt;span style="font-family:&amp;quot;Arial&amp;quot;,&amp;quot;sans-serif&amp;quot;;
mso-fareast-font-family:&amp;quot;Times New Roman&amp;quot;;mso-fareast-language:PL"&gt;.&lt;/span&gt;&lt;/p&gt;
&lt;p class="Styl1" style="margin-bottom:6.0pt;text-align:justify;line-height:115%;
tab-stops:35.4pt"&gt;&lt;span style="font-size:11.0pt;line-height:115%;font-family:
&amp;quot;Arial&amp;quot;,&amp;quot;sans-serif&amp;quot;"&gt;Złożenie oferty przez Wykonawcę jest jednoznaczne z
akceptacją warunków i wymagań określonych przez Zamawiającego.&lt;/span&gt;&lt;/p&gt;
&lt;p class="MsoNormal" style="margin-top:0cm;margin-right:-4.6pt;margin-bottom:
6.0pt;margin-left:0cm;text-align:justify;mso-layout-grid-align:none;text-autospace:
none"&gt;&lt;span style="font-family:&amp;quot;Arial&amp;quot;,&amp;quot;sans-serif&amp;quot;;color:black"&gt;Zmawiający&lt;strong&gt; &lt;/strong&gt;nie dopuszcza składania ofert
częściowych i wariantowych.&lt;/span&gt;&lt;/p&gt;
&lt;p class="MsoNormal" style="margin-bottom:6.0pt"&gt;&lt;span style="font-family:&amp;quot;Arial&amp;quot;,&amp;quot;sans-serif&amp;quot;;
mso-fareast-font-family:&amp;quot;Times New Roman&amp;quot;;mso-fareast-language:PL;mso-bidi-font-weight:
bold"&gt;Ofertę należy złożyć poprzez platformę zakupową OPEN NEXUS .&lt;/span&gt;&lt;span style="font-family:&amp;quot;Arial&amp;quot;,&amp;quot;sans-serif&amp;quot;;mso-fareast-font-family:&amp;quot;Times New Roman&amp;quot;;
mso-fareast-language:PL"&gt;&lt;/span&gt;&lt;/p&gt;
&lt;p class="MsoNormal" style="margin-bottom:0cm;margin-bottom:.0001pt;text-align:
justify;mso-pagination:none"&gt;&lt;span style="font-family:&amp;quot;Arial&amp;quot;,&amp;quot;sans-serif&amp;quot;;
mso-fareast-font-family:&amp;quot;Times New Roman&amp;quot;;mso-fareast-language:PL"&gt;Zgodnie z art.
13 ust.1 i 2 rozporządzenia Parlamentu Europejskiego i Rady (UE) 2016/679
z&amp;nbsp;dnia 27 kwietnia 2016 r. w sprawie ochrony osób fizycznych w związku z
przetwarzaniem danych osobowych i w sprawie swobodnego przepływu takich danych
oraz uchylenia dyrektywy 95/46/WE (ogólne rozporządzenie o ochronie danych)
(Dz. Urz. UE L 119 z&amp;nbsp;4.05.2016, str. 1), Zamawiający Spółka „Wodociągi Kieleckie”
Spółka z o.o. &lt;span style="mso-spacerun:yes"&gt;&amp;nbsp;&lt;/span&gt;informuje, iż warunki
ochrony danych osobowych zawierają załączone do Zaproszenia Załącznik nr 5 &lt;span style="mso-bidi-font-weight:bold"&gt;§ 13 oraz Załącznik nr 6.&lt;/span&gt;&lt;/span&gt;&lt;/p&gt;
&lt;p class="MsoNormal" style="margin-bottom:0cm;margin-bottom:.0001pt;background:
white"&gt;&lt;span style="font-family:&amp;quot;Arial&amp;quot;,&amp;quot;sans-serif&amp;quot;;mso-fareast-font-family:
&amp;quot;Times New Roman&amp;quot;;mso-fareast-language:PL;mso-bidi-font-weight:bold"&gt;Wszelkie
zapytania należy składać wyłącznie poprzez platformę Open Nexus.&lt;/span&gt;&lt;span style="font-family:&amp;quot;Arial&amp;quot;,&amp;quot;sans-serif&amp;quot;;mso-fareast-font-family:&amp;quot;Times New Roman&amp;quot;;
mso-fareast-language:PL"&gt;&lt;/span&gt;&lt;/p&gt;
&lt;p class="MsoNormal" style="margin-bottom:0cm;margin-bottom:.0001pt;text-align:
justify;background:white"&gt;&lt;span style="font-family:&amp;quot;Arial&amp;quot;,&amp;quot;sans-serif&amp;quot;;
mso-fareast-font-family:&amp;quot;Times New Roman&amp;quot;;mso-fareast-language:PL"&gt;W sprawach
merytorycznych, proszę o kontakt za pośrednictwem przycisku w prawym dolnym
rogu formularza „Wyślij wiadomość”.&lt;/span&gt;&lt;/p&gt;
&lt;p class="MsoNormal" style="margin-bottom:0cm;margin-bottom:.0001pt;text-align:
justify"&gt;&lt;span style="font-family:&amp;quot;Arial&amp;quot;,&amp;quot;sans-serif&amp;quot;;mso-fareast-font-family:
&amp;quot;Times New Roman&amp;quot;;mso-fareast-language:PL;mso-bidi-font-weight:bold"&gt;Zamawiającemu
przysługuje prawo swobodnego wyboru Wykonawcy jak również może unieważnić
postępowanie z innej przyczyny niż określone w § 58 ust. 4 ww. Regulaminu.&lt;/span&gt;&lt;span style="font-family:&amp;quot;Arial&amp;quot;,&amp;quot;sans-serif&amp;quot;;mso-fareast-font-family:&amp;quot;Times New Roman&amp;quot;;
mso-fareast-language:PL"&gt;&lt;/span&gt;&lt;/p&gt;
&lt;p class="MsoNormal" style="margin-bottom:0cm;margin-bottom:.0001pt;text-align:
justify;background:white"&gt;&lt;span style="font-family:&amp;quot;Arial&amp;quot;,&amp;quot;sans-serif&amp;quot;;
mso-fareast-font-family:&amp;quot;Times New Roman&amp;quot;;mso-fareast-language:PL"&gt;Regulamin
udzielenia zamówień obowiązujący w Spółce „Wodociągi Kieleckie” Sp. z o. o.,
jest dostępny na stronie internetowej www.wod-kiel.com.pl w zakładce „przetargi”.
&lt;/span&gt;&lt;/p&gt;
&lt;p class="MsoNormal" style="margin-bottom:0cm;margin-bottom:.0001pt;tab-stops:
35.4pt center 8.0cm right 16.0cm"&gt;&lt;u&gt;&lt;span style="font-family:&amp;quot;Arial&amp;quot;,&amp;quot;sans-serif&amp;quot;;
mso-fareast-font-family:&amp;quot;Times New Roman&amp;quot;;mso-fareast-language:PL"&gt;W
postępowaniu załączono:&lt;/span&gt;&lt;/u&gt;&lt;/p&gt;
&lt;p class="MsoListParagraphCxSpFirst" style="margin-top:0cm;margin-right:0cm;
margin-bottom:0cm;margin-left:25.1pt;margin-bottom:.0001pt;mso-add-space:auto;
text-indent:-18.0pt;mso-list:l0 level1 lfo1;tab-stops:14.2pt 21.3pt center 8.0cm right 16.0cm"&gt;&lt;span style="font-family:&amp;quot;Arial&amp;quot;,&amp;quot;sans-serif&amp;quot;;mso-fareast-font-family:Arial;
mso-fareast-language:PL"&gt;&lt;span style="mso-list:Ignore"&gt;1.&lt;span style="font:7.0pt &amp;quot;Times New Roman&amp;quot;"&gt;&amp;nbsp;&amp;nbsp; &lt;/span&gt;&lt;/span&gt;&lt;/span&gt;&lt;span style="font-family:&amp;quot;Arial&amp;quot;,&amp;quot;sans-serif&amp;quot;;mso-fareast-font-family:&amp;quot;Times New Roman&amp;quot;;
mso-fareast-language:PL"&gt;Zaproszenie do złożenia oferty&lt;/span&gt;&lt;/p&gt;
&lt;p class="MsoListParagraphCxSpMiddle" style="margin-top:0cm;margin-right:0cm;
margin-bottom:0cm;margin-left:25.1pt;margin-bottom:.0001pt;mso-add-space:auto;
text-indent:-18.0pt;mso-list:l0 level1 lfo1;tab-stops:14.2pt 21.3pt center 8.0cm right 16.0cm"&gt;&lt;span style="font-family:&amp;quot;Arial&amp;quot;,&amp;quot;sans-serif&amp;quot;;mso-fareast-font-family:Arial;
mso-fareast-language:PL"&gt;&lt;span style="mso-list:Ignore"&gt;2.&lt;span style="font:7.0pt &amp;quot;Times New Roman&amp;quot;"&gt;&amp;nbsp;&amp;nbsp; &lt;/span&gt;&lt;/span&gt;&lt;/span&gt;&lt;span style="font-family:&amp;quot;Arial&amp;quot;,&amp;quot;sans-serif&amp;quot;;mso-fareast-font-family:&amp;quot;Times New Roman&amp;quot;;
mso-fareast-language:PL"&gt;Opis przedmiotu zamówienia – Załącznik nr 1&lt;/span&gt;&lt;/p&gt;
&lt;p class="MsoListParagraphCxSpMiddle" style="margin-top:0cm;margin-right:0cm;
margin-bottom:0cm;margin-left:25.1pt;margin-bottom:.0001pt;mso-add-space:auto;
text-indent:-18.0pt;mso-list:l0 level1 lfo1;tab-stops:21.3pt"&gt;&lt;em&gt;&lt;span style="font-family:&amp;quot;Arial&amp;quot;,&amp;quot;sans-serif&amp;quot;;
mso-fareast-font-family:Arial;mso-fareast-language:PL"&gt;&lt;span style="mso-list:
Ignore"&gt;3.&lt;span style="font:7.0pt &amp;quot;Times New Roman&amp;quot;"&gt;&amp;nbsp;&amp;nbsp; &lt;/span&gt;&lt;/span&gt;&lt;/span&gt;&lt;/em&gt;&lt;span style="font-family:&amp;quot;Arial&amp;quot;,&amp;quot;sans-serif&amp;quot;;mso-fareast-font-family:&amp;quot;Times New Roman&amp;quot;;
mso-fareast-language:PL"&gt;Formularz ofertowy – &lt;em&gt;Załącznik nr 2&lt;/em&gt;&lt;/span&gt;&lt;/p&gt;
&lt;p class="MsoListParagraphCxSpLast" style="margin-top:0cm;margin-right:0cm;
margin-bottom:0cm;margin-left:25.1pt;margin-bottom:.0001pt;mso-add-space:auto;
text-indent:-18.0pt;mso-list:l0 level1 lfo1;tab-stops:21.3pt"&gt;&lt;span style="font-family:&amp;quot;Arial&amp;quot;,&amp;quot;sans-serif&amp;quot;;mso-fareast-font-family:Arial;
mso-fareast-language:PL"&gt;&lt;span style="mso-list:Ignore"&gt;4.&amp;nbsp; &lt;/span&gt;&lt;/span&gt;&lt;span style="font-family:&amp;quot;Arial&amp;quot;,&amp;quot;sans-serif&amp;quot;;mso-fareast-font-family:&amp;quot;Times New Roman&amp;quot;;
mso-fareast-language:PL"&gt;Oświadczenia
Wykonawcy &lt;span style="mso-bidi-font-weight:bold"&gt;o niepodleganiu wykluczeniu z
postępowania &lt;/span&gt;– wzór stanowi &lt;em&gt;Załącznik
nr 3&lt;/em&gt;&lt;/span&gt;&lt;/p&gt;
&lt;p class="MsoNormal" style="margin-top:0cm;margin-right:0cm;margin-bottom:0cm;
margin-left:21.3pt;margin-bottom:.0001pt;text-indent:-14.2pt;tab-stops:21.3pt"&gt;&lt;span style="font-family:&amp;quot;Arial&amp;quot;,&amp;quot;sans-serif&amp;quot;;mso-fareast-font-family:&amp;quot;Times New Roman&amp;quot;;
mso-fareast-language:PL"&gt;5.&lt;span style="mso-tab-count:1"&gt;&amp;nbsp; &lt;/span&gt;&lt;/span&gt;&lt;span style="font-family:&amp;quot;Arial&amp;quot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</si>
</sst>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72a5bcfef5fbbb62a1d87a1173d86f.pdf" TargetMode="External"/><Relationship Id="rId_hyperlink_2" Type="http://schemas.openxmlformats.org/officeDocument/2006/relationships/hyperlink" Target="https://platformazakupowa.pl/file/get_new/fd7f4766ad8a913a86db0c050545ac5f.pdf" TargetMode="External"/><Relationship Id="rId_hyperlink_3" Type="http://schemas.openxmlformats.org/officeDocument/2006/relationships/hyperlink" Target="https://platformazakupowa.pl/file/get_new/6a72d519e5c2496402ced45ba7ad0ded.pdf" TargetMode="External"/><Relationship Id="rId_hyperlink_4" Type="http://schemas.openxmlformats.org/officeDocument/2006/relationships/hyperlink" Target="https://platformazakupowa.pl/file/get_new/e39733a3854770f7ad4042fc0f95ac35.pdf" TargetMode="External"/><Relationship Id="rId_hyperlink_5" Type="http://schemas.openxmlformats.org/officeDocument/2006/relationships/hyperlink" Target="https://platformazakupowa.pl/file/get_new/64a875f391acfefe31b1edaffd85ed73.pdf" TargetMode="External"/><Relationship Id="rId_hyperlink_6" Type="http://schemas.openxmlformats.org/officeDocument/2006/relationships/hyperlink" Target="https://platformazakupowa.pl/file/get_new/fe9d1abd4a3134d50afb01c9ffaf047b.pdf" TargetMode="External"/><Relationship Id="rId_hyperlink_7" Type="http://schemas.openxmlformats.org/officeDocument/2006/relationships/hyperlink" Target="https://platformazakupowa.pl/file/get_new/973209c68011e3c573d2bf909801eb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2578818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2578819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2578820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1467890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790566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790566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790566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790566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790566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790566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790566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2026-04-12T13:56:12+02:00</dcterms:created>
  <dcterms:modified xsi:type="dcterms:W3CDTF">2026-04-12T13:56:12+02:00</dcterms:modified>
  <dc:title>Untitled Spreadsheet</dc:title>
  <dc:description/>
  <dc:subject/>
  <cp:keywords/>
  <cp:category/>
</cp:coreProperties>
</file>