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<sst xmlns="http://schemas.openxmlformats.org/spreadsheetml/2006/main" uniqueCount="43">
  <si>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</si>
  <si>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</si>
  <si>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</si>
  <si>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Zapytanie ofertowe poniżej progu- usługi - kurs Spawanie metodą TIG 141 wraz z egzaminem  dla 1 osoby bezrobotnej zarejestrowanej w Powiatowym Urzędzie Pracy w Skarżysku - 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</si>
  <si>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</si>
  <si>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</si>
  <si>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</si>
  <si>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</si>
  <si>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</si>
  <si>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</si>
  <si>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</si>
  <si>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Formularz oferty</t>
  </si>
  <si>
    <t>Formularz ofertowy w sprawie organizacji szkolenia. Należy poprawnie wypełnić oraz dołączyć wymagane załączniki.</t>
  </si>
  <si>
    <t>Harmonogram</t>
  </si>
  <si>
    <t>Do postępowania należy dołączyć harmonogram szkolenia z programem zajęć teoretycznych wypełniony  według załącznika, ankietę oceniającą, dokument określający efekt uczenia się i nabycia kompetencji w wyniku przeprowadzonego szkolenia np. test, rozmowa oceniająca.</t>
  </si>
  <si>
    <t>Oświadczenie</t>
  </si>
  <si>
    <t>Do postępowania należy dołączyć oświadczenie potwierdzające dostosowanie pomieszczenia szkoleniowego dla osób niepełnosprawnych.</t>
  </si>
  <si>
    <t xml:space="preserve">Oświadaczenie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</si>
  <si>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</si>
  <si>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 xml:space="preserve">Oświadczenie o spełnianiu udziału w postępowaniu </t>
  </si>
  <si>
    <t>Do postępowania należy dołączyć wypełniony druk oświadczenia będący załącznikiem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</si>
  <si>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</si>
  <si>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</si>
  <si>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</si>
  <si>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</si>
  <si>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</si>
  <si>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</si>
  <si>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</si>
  <si>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</si>
  <si>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</si>
  <si>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</si>
  <si>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</si>
  <si>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</si>
  <si>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</si>
  <si>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</si>
  <si>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</si>
  <si>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- szkolenia indywidualne 2023.pdf</t>
  </si>
  <si>
    <t>zał 1 formularz oferty.docx</t>
  </si>
  <si>
    <t>zał 2 harmonogram szkolenia.docx</t>
  </si>
  <si>
    <t>Załącznik nr 1 Oświadczenie_przeciwdziałania wspieraniu agres.docx</t>
  </si>
  <si>
    <t>Załacznik nr 2 Oświadczenie spełnianie warunków.docx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</si>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</sst>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88b07e6365314525e7d6e6ff1f75db.pdf" TargetMode="External"/><Relationship Id="rId_hyperlink_2" Type="http://schemas.openxmlformats.org/officeDocument/2006/relationships/hyperlink" Target="https://platformazakupowa.pl/file/get_new/a54ac8f39be38b0886384ade086e6353.docx" TargetMode="External"/><Relationship Id="rId_hyperlink_3" Type="http://schemas.openxmlformats.org/officeDocument/2006/relationships/hyperlink" Target="https://platformazakupowa.pl/file/get_new/c998562f6778dc439a33e98b6a17eeae.docx" TargetMode="External"/><Relationship Id="rId_hyperlink_4" Type="http://schemas.openxmlformats.org/officeDocument/2006/relationships/hyperlink" Target="https://platformazakupowa.pl/file/get_new/bcc32ddb5b34f3b8669b97fedc52cedd.docx" TargetMode="External"/><Relationship Id="rId_hyperlink_5" Type="http://schemas.openxmlformats.org/officeDocument/2006/relationships/hyperlink" Target="https://platformazakupowa.pl/file/get_new/e96acba6a5e7db6803b92c82178b39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790015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2577156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2577157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2577158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1467178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2577153</v>
      </c>
      <c r="C20" s="1" t="s">
        <v>9</v>
      </c>
      <c r="D20" s="16" t="s">
        <v>36</v>
      </c>
      <c r="E20" s="16"/>
    </row>
    <row r="21" spans="1:27">
      <c r="A21" s="1">
        <v>2</v>
      </c>
      <c r="B21" s="1">
        <v>2577154</v>
      </c>
      <c r="C21" s="1" t="s">
        <v>11</v>
      </c>
      <c r="D21" s="16" t="s">
        <v>37</v>
      </c>
      <c r="E21" s="16"/>
    </row>
    <row r="22" spans="1:27">
      <c r="A22" s="1">
        <v>3</v>
      </c>
      <c r="B22" s="1">
        <v>2577155</v>
      </c>
      <c r="C22" s="1" t="s">
        <v>13</v>
      </c>
      <c r="D22" s="16" t="s">
        <v>38</v>
      </c>
      <c r="E22" s="16"/>
    </row>
    <row r="23" spans="1:27">
      <c r="A23" s="1">
        <v>4</v>
      </c>
      <c r="B23" s="1">
        <v>2577157</v>
      </c>
      <c r="C23" s="1" t="s">
        <v>17</v>
      </c>
      <c r="D23" s="16" t="s">
        <v>39</v>
      </c>
      <c r="E23" s="16"/>
    </row>
    <row r="24" spans="1:27">
      <c r="A24" s="1">
        <v>5</v>
      </c>
      <c r="B24" s="1">
        <v>2577158</v>
      </c>
      <c r="C24" s="1" t="s">
        <v>19</v>
      </c>
      <c r="D24" s="16" t="s">
        <v>40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2026-03-14T10:51:08+01:00</dcterms:created>
  <dcterms:modified xsi:type="dcterms:W3CDTF">2026-03-14T10:51:08+01:00</dcterms:modified>
  <dc:title>Untitled Spreadsheet</dc:title>
  <dc:description/>
  <dc:subject/>
  <cp:keywords/>
  <cp:category/>
</cp:coreProperties>
</file>