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<sst xmlns="http://schemas.openxmlformats.org/spreadsheetml/2006/main" uniqueCount="42">
  <si>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</si>
  <si>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</si>
  <si>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</si>
  <si>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Wideokolposkop</t>
  </si>
  <si>
    <t>Komentarz do całej oferty:</t>
  </si>
  <si>
    <t>LP</t>
  </si>
  <si>
    <t>Kryterium</t>
  </si>
  <si>
    <t>Opis</t>
  </si>
  <si>
    <t>Twoja propozycja/komentarz</t>
  </si>
  <si>
    <t>Gwarancja</t>
  </si>
  <si>
    <t>Minimum 24 miesiące. Proszę potwierdzić wpisując "Akceptuję"</t>
  </si>
  <si>
    <t>Warunki płatności</t>
  </si>
  <si>
    <t>Płatność minimum 30 dni od daty poprawnie wystawionej faktury. Proszę potwierdzić wpisując "Akceptuję"</t>
  </si>
  <si>
    <t>Termin realizacji</t>
  </si>
  <si>
    <t>Maksymalnie do 10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</si>
  <si>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</si>
  <si>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</si>
  <si>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Wypełniony załącznik dodany do postępowania</t>
  </si>
  <si>
    <t>Proszę uzupełnić informacje dotyczące oferowanego przedmiotu zamówienia zgodnie z informacjami przedstawionymi w załączeniu do postępowania.</t>
  </si>
  <si>
    <t>Folder, opis techniczny, itp. dotyczące  oferowanego przedmiotu zamówienia (dokument w języku polskim lub języku oryginalnym wraz z tłumaczeniem)</t>
  </si>
  <si>
    <t>Proszę o dołączenie folderu technicznego oferowanego przedmiotu zamówienia.</t>
  </si>
  <si>
    <t>Deklaracja zgodności i/lub certyfikat zgodności w języku polskim lub języku oryginalnym wraz z tłumaczeniem</t>
  </si>
  <si>
    <t>Proszę o dołączenie deklaracji i/lub certyfikatu zgodności.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</si>
  <si>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</si>
  <si>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</si>
  <si>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</si>
  <si>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</si>
  <si>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</si>
  <si>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</si>
  <si>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</si>
  <si>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załączeniu do postępowania: Przedmiot zamówienia - kolposkop. Proszę podać koszt zakupu kolposkopu obejmujący VAT wynoszący 8%</t>
  </si>
  <si>
    <t>szt.</t>
  </si>
  <si>
    <t>23%</t>
  </si>
  <si>
    <t>PLN</t>
  </si>
  <si>
    <t>Proszę podać koszt zakupu kolposkopu obejmujący VAT wynoszący 23%</t>
  </si>
  <si>
    <t>Razem:</t>
  </si>
  <si>
    <t>Załączniki do postępowania</t>
  </si>
  <si>
    <t>Źródło</t>
  </si>
  <si>
    <t>Nazwa załącznika</t>
  </si>
  <si>
    <t>Warunki postępowania</t>
  </si>
  <si>
    <t>Przedmiot zamówienia - kolposkop.docx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</si>
  <si>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&lt;![endif]--&gt;&lt;p class="MsoNormal" style="margin-bottom:0cm;margin-bottom:.0001pt;line-height:
normal"&gt;&lt;span style="font-family:&amp;quot;Arial&amp;quot;,&amp;quot;sans-serif&amp;quot;;mso-fareast-font-family:
&amp;quot;Times New Roman&amp;quot;;color:black;mso-fareast-language:PL;mso-bidi-font-weight:
bold"&gt;&lt;strong&gt;Szanowni Państwo,&lt;/strong&gt;&lt;/span&gt;&lt;/p&gt;
&lt;p class="MsoNormal" style="margin-bottom:0cm;margin-bottom:.0001pt;text-align:
justify;line-height:normal"&gt;&lt;span style="font-family:&amp;quot;Arial&amp;quot;,&amp;quot;sans-serif&amp;quot;;
mso-fareast-font-family:&amp;quot;Times New Roman&amp;quot;;color:black;mso-fareast-language:
PL;mso-bidi-font-weight:bold"&gt;Szpital Uniwersytecki nr 2 im. dr. J. Biziela w
Bydgoszczy zaprasza do złożenia oferty na niżej określone zamówienie.&lt;/span&gt;&lt;/p&gt;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Roman&amp;quot;;color:black;mso-fareast-language:PL"&gt;&amp;nbsp;&lt;/span&gt;&lt;/p&gt;
&lt;p class="MsoNormal" style="margin-bottom:0cm;margin-bottom:.0001pt;line-height:
normal"&gt;&lt;strong&gt;&lt;span style="font-family:&amp;quot;Arial&amp;quot;,&amp;quot;sans-serif&amp;quot;;
mso-fareast-font-family:&amp;quot;Times New Roman&amp;quot;;color:black;mso-fareast-language:
PL"&gt;Przedmiot zamówienia: &lt;/span&gt;&lt;/strong&gt;&lt;span style="font-family:&amp;quot;Arial&amp;quot;,&amp;quot;sans-serif&amp;quot;;
mso-fareast-font-family:&amp;quot;Times New Roman&amp;quot;;color:black;mso-fareast-language:
PL"&gt;Wideokolposkop&lt;/span&gt;&lt;span style="font-size:10.0pt;font-family:&amp;quot;Arial&amp;quot;,&amp;quot;sans-serif&amp;quot;;mso-fareast-font-family:
&amp;quot;Times New Roman&amp;quot;;mso-fareast-language:PL"&gt; - 1 szt.&lt;br&gt;&lt;/span&gt;&lt;/p&gt;&lt;p class="MsoNormal" style="margin-bottom:0cm;margin-bottom:.0001pt;line-height:
normal"&gt;&lt;span style="font-size:10.0pt;font-family:&amp;quot;Arial&amp;quot;,&amp;quot;sans-serif&amp;quot;;mso-fareast-font-family:
&amp;quot;Times New Roman&amp;quot;;mso-fareast-language:PL"&gt;&lt;strong&gt;&lt;br&gt;&lt;/strong&gt;&lt;/span&gt;&lt;/p&gt;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Roman&amp;quot;;color:black;mso-fareast-language:
PL"&gt;Zastrzegamy, że postępowanie może zakończyć się brakiem wyboru oferty w
przypadku przekroczenia szacowanych środków.&lt;/span&gt;&lt;span style="font-family:
&amp;quot;Arial&amp;quot;,&amp;quot;sans-serif&amp;quot;;mso-fareast-font-family:&amp;quot;Times New Roman&amp;quot;;mso-fareast-language:
PL"&gt;&lt;/span&gt;&lt;/p&gt;
&lt;p class="MsoNormal" style="margin-bottom:0cm;margin-bottom:.0001pt;text-align:
justify;line-height:normal"&gt;&lt;strong&gt;&lt;span style="font-family:&amp;quot;Arial&amp;quot;,&amp;quot;sans-serif&amp;quot;;mso-fareast-font-family:&amp;quot;Times New Roman&amp;quot;;
mso-fareast-language:PL"&gt;Komunikacja - forma porozumiewania się Zamawiającego i
Wykonawców:&lt;/span&gt;&lt;/strong&gt;&lt;strong&gt;&lt;span style="font-family:&amp;quot;Arial&amp;quot;,&amp;quot;sans-serif&amp;quot;;mso-fareast-font-family:&amp;quot;Times New Roman&amp;quot;;
mso-fareast-language:PL"&gt; &lt;/span&gt;&lt;/strong&gt;&lt;span style="font-family:&amp;quot;Arial&amp;quot;,&amp;quot;sans-serif&amp;quot;;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Roman&amp;quot;;mso-fareast-language:PL"&gt;W postępowaniu 
komunikacja między
Zamawiającym, a Wykonawcami w szczególności składanie ofert, dokumentów,
 oświadczeń,
wniosków, zawiadomień oraz przekazywanie informacji odbywa przy użyciu 
domeny platformy zakupowej, wybrane postępowanie, zakładka "Wiadomości".&lt;/span&gt;&lt;/p&gt;&lt;p class="MsoNormal" style="margin-bottom:0cm;margin-bottom:.0001pt;line-height:
normal"&gt;&lt;span style="font-family:&amp;quot;Arial&amp;quot;,&amp;quot;sans-serif&amp;quot;;mso-fareast-font-family:
&amp;quot;Times New Roman&amp;quot;;mso-fareast-language:PL"&gt;&lt;br&gt;&lt;/span&gt;&lt;/p&gt;&lt;p class="MsoNormal" style="margin-bottom:0cm;margin-bottom:.0001pt;line-height:
normal"&gt;&lt;strong&gt;&lt;span style="font-family:&amp;quot;Arial&amp;quot;,&amp;quot;sans-serif&amp;quot;;mso-fareast-font-family:
&amp;quot;Times New Roman&amp;quot;;mso-fareast-language:PL"&gt;&lt;/span&gt;&lt;/strong&gt;&lt;/p&gt;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Roman&amp;quot;;color:black;mso-fareast-language:
PL;mso-bidi-font-style:italic"&gt;Zamawiający zastrzega sobie możliwość
modyfikacji warunków zamówienia przed upływem terminu otwarcia ofert.&lt;/span&gt;&lt;span style="font-family:&amp;quot;Arial&amp;quot;,&amp;quot;sans-serif&amp;quot;;mso-fareast-font-family:&amp;quot;Times New Roman&amp;quot;;
mso-fareast-language:PL"&gt;&lt;/span&gt;&lt;/p&gt;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Roman&amp;quot;;color:black;mso-fareast-language:
PL;mso-bidi-font-style:italic"&gt;Postępowanie nie jest prowadzone w rozumieniu
przepisów ustawy Prawo zamówień Publicznych.&lt;/span&gt;&lt;span style="font-family:
&amp;quot;Arial&amp;quot;,&amp;quot;sans-serif&amp;quot;;mso-fareast-font-family:&amp;quot;Times New Roman&amp;quot;;mso-fareast-language:
PL"&gt;&lt;/span&gt;&lt;/p&gt;
&lt;p class="MsoNormal" style="mso-margin-top-alt:auto;mso-margin-bottom-alt:auto;
text-align:justify;line-height:normal"&gt;&lt;span style="font-family:&amp;quot;Arial&amp;quot;,&amp;quot;sans-serif&amp;quot;;
mso-fareast-font-family:&amp;quot;Times New Roman&amp;quot;;mso-fareast-language:PL"&gt;Postępowanie
prowadzone jest na podstawie Regulaminu udzielania zamówień o wartości
szacunkowej&lt;span style="mso-spacerun:yes"&gt;&amp;nbsp; &lt;/span&gt;nie przekraczającej kwoty
130 000 złotych obowiązującego u Zamawiającego.&lt;/span&gt;&lt;/p&gt;&lt;p&gt;&lt;span style="font-size:10.0pt;font-family:&amp;quot;Arial&amp;quot;,&amp;quot;sans-serif&amp;quot;;
color:black;mso-bidi-font-style:italic"&gt;&lt;/span&gt;&lt;span style="font-size:10.0pt"&gt;&lt;/span&gt;&lt;/p&gt;
&lt;p class="MsoNormal"&gt;&lt;strong&gt;&lt;span style="font-size:10.0pt;font-family:&amp;quot;Arial&amp;quot;,&amp;quot;sans-serif&amp;quot;;
mso-bidi-font-style:italic"&gt;Wraz z ofertą należy złożyć:&lt;/span&gt;&lt;/strong&gt;&lt;/p&gt;
&lt;p class="MsoNormal"&gt;&lt;span style="font-size:10.0pt;font-family:&amp;quot;Arial&amp;quot;,&amp;quot;sans-serif&amp;quot;;
mso-bidi-font-style:italic"&gt;1. Wypełniony załącznik – przedmiot zamówienia.&lt;/span&gt;&lt;strong&gt;&lt;span style="font-size:10.0pt"&gt;&lt;/span&gt;&lt;/strong&gt;&lt;/p&gt;
&lt;p class="MsoNormal" style="text-align:justify"&gt;&lt;span style="font-size:10.0pt;
font-family:&amp;quot;Arial&amp;quot;,&amp;quot;sans-serif&amp;quot;;mso-bidi-font-style:italic"&gt;2. Folder, opis techniczny, itp. dotyczące&lt;span style="mso-spacerun:yes"&gt;&amp;nbsp; &lt;/span&gt;oferowanego przedmiotu zamówienia (dokument w
języku polskim lub języku oryginalnym wraz z tłumaczeniem&lt;/span&gt;&lt;/p&gt;&lt;p class="MsoNormal" style="text-align:justify"&gt;&lt;span style="font-size:10.0pt;
font-family:&amp;quot;Arial&amp;quot;,&amp;quot;sans-serif&amp;quot;;mso-bidi-font-style:italic"&gt;3. Deklaracja zgodności i/lub certyfikat zgodności &lt;/span&gt;&lt;span style="font-size:10.0pt;
font-family:&amp;quot;Arial&amp;quot;,&amp;quot;sans-serif&amp;quot;;mso-bidi-font-style:italic"&gt;w
języku polskim lub języku oryginalnym wraz z tłumaczeniem&lt;/span&gt;&lt;span style="font-size:10.0pt"&gt;&lt;/span&gt;&lt;/p&gt;
&lt;p class="MsoNormal" style="text-align:justify;mso-pagination:none;mso-layout-grid-align:
none;text-autospace:none"&gt;&lt;span style="font-size:10.0pt;font-family:&amp;quot;Arial&amp;quot;,&amp;quot;sans-serif&amp;quot;"&gt;Informacje
stanowiące tajemnice przedsiębiorstwa w rozumieniu przepisów o zwalczaniu
nieuczciwej konkurencji, co do których Wykonawca zastrzega, że nie mogą być
udostępniane innym uczestnikom postępowania, muszą być oznaczone wyraźną
klauzulą: np.; &lt;strong&gt;„Tajemnica
przedsiębiorstwa&lt;/strong&gt;”. Jeżeli wykonawca, nie później niż w terminie składania
ofert, w sposób niebudzący wątpliwości zastrzegł, że nie mogą być one
udostępniane. Należy złożyć oświadczenie na piśmie, że informacje w tym
zakresie stanowią tajemnicę przedsiębiorstwa i nie mogą być ogólnie
udostępnione.&lt;/span&gt;&lt;/p&gt;
&lt;p class="MsoNormal" style="text-align:justify"&gt;&lt;span style="font-size:10.0pt;
font-family:&amp;quot;Arial&amp;quot;,&amp;quot;sans-serif&amp;quot;"&gt;Zamawiający nie odpowiada za ujawnienie
informacji stanowiących tajemnicę przedsiębiorstwa przekazanych mu przez
Wykonawcę wbrew postanowieniom niniejszych uregulowań.&lt;strong&gt;&lt;span style="font-family:&amp;quot;Arial&amp;quot;,&amp;quot;sans-serif&amp;quot;"&gt;&lt;/span&gt;&lt;/strong&gt;&lt;/span&gt;&lt;/p&gt;
&lt;p class="MsoNormal" style="mso-margin-top-alt:auto;mso-margin-bottom-alt:auto;
text-align:justify"&gt;&lt;span style="font-size:10.0pt;font-family:&amp;quot;Arial&amp;quot;,&amp;quot;sans-serif&amp;quot;;
mso-bidi-font-style:italic"&gt;Wykonawca, który nie spełnia wymagań określonych
przez Zamawiającego nie będzie brany pod uwagę przy ocenie ofert, jego oferta
nie będzie oceniana.&lt;/span&gt;&lt;/p&gt;
&lt;p class="MsoNormal" style="mso-margin-top-alt:auto;mso-margin-bottom-alt:auto;
text-align:justify"&gt;&lt;strong&gt;&lt;span style="font-size:10.0pt;font-family:&amp;quot;Arial&amp;quot;,&amp;quot;sans-serif&amp;quot;;
color:black;mso-bidi-font-style:italic"&gt;Zamawiający wybierze wykonawcę, który
spełni wszystkie wymogi i warunki stawiane wykonawcy i &lt;/span&gt;&lt;/strong&gt;&lt;strong&gt;&lt;span style="font-size:10.0pt;font-family:&amp;quot;Arial&amp;quot;,&amp;quot;sans-serif&amp;quot;;mso-bidi-font-style:
italic"&gt;przedstawi najkorzystniejszą ofertę wg. kryterium oceny.&lt;/span&gt;&lt;/strong&gt;&lt;strong&gt;&lt;span style="font-size:10.0pt"&gt;&lt;/span&gt;&lt;/strong&gt;&lt;/p&gt;
&lt;table class="MsoNormalTable" style="margin-left:3.5pt;border-collapse:collapse;mso-table-layout-alt:fixed;
 border:none;mso-border-alt:solid windowtext .5pt;mso-yfti-tbllook:1184;
 mso-padding-alt:0cm 3.5pt 0cm 3.5pt" width="425" cellspacing="0" cellpadding="0" border="1"&gt;
 &lt;tbody&gt;&lt;tr style="mso-yfti-irow:0;mso-yfti-firstrow:yes;height:17.95pt"&gt;
  &lt;td style="width:184.3pt;border:solid windowtext 1.0pt;mso-border-alt:
  solid windowtext .5pt;background:#CCCCCC;padding:0cm 3.5pt 0cm 3.5pt;
  height:17.95pt" width="246"&gt;
  &lt;p class="MsoNormal" style="margin-left:35.45pt;text-align:center;
  line-height:150%" align="center"&gt;&lt;strong&gt;&lt;span style="font-size:10.0pt;line-height:150%;font-family:&amp;quot;Arial&amp;quot;,&amp;quot;sans-serif&amp;quot;"&gt;Nazwa
  kryterium&lt;/span&gt;&lt;/strong&gt;&lt;/p&gt;
  &lt;/td&gt;
  &lt;td style="width:134.65pt;border:solid windowtext 1.0pt;border-left:
  none;mso-border-left-alt:solid windowtext .5pt;mso-border-alt:solid windowtext .5pt;
  background:#CCCCCC;padding:0cm 3.5pt 0cm 3.5pt;height:17.95pt" width="180"&gt;
  &lt;p class="MsoNormal" style="text-align:center;line-height:150%" align="center"&gt;&lt;strong&gt;&lt;span style="font-size:10.0pt;line-height:
  150%;font-family:&amp;quot;Arial&amp;quot;,&amp;quot;sans-serif&amp;quot;"&gt;Waga kryterium&lt;/span&gt;&lt;/strong&gt;&lt;/p&gt;
  &lt;/td&gt;
 &lt;/tr&gt;
 &lt;tr style="mso-yfti-irow:1;height:12.35pt"&gt;
  &lt;td style="width:184.3pt;border:solid windowtext 1.0pt;border-top:
  none;mso-border-top-alt:solid windowtext .5pt;mso-border-alt:solid windowtext .5pt;
  padding:0cm 3.5pt 0cm 3.5pt;height:12.35pt" width="246"&gt;
  &lt;p class="MsoNormal"&gt;&lt;span style="font-size:10.0pt;font-family:&amp;quot;Arial&amp;quot;,&amp;quot;sans-serif&amp;quot;;
  mso-bidi-font-weight:bold"&gt;Cena&lt;/span&gt;&lt;/p&gt;
  &lt;/td&gt;
  &lt;td style="width:134.65pt;border-top:none;border-left:none;
  border-bottom:solid windowtext 1.0pt;border-right:solid windowtext 1.0pt;
  mso-border-top-alt:solid windowtext .5pt;mso-border-left-alt:solid windowtext .5pt;
  mso-border-alt:solid windowtext .5pt;padding:0cm 3.5pt 0cm 3.5pt;height:12.35pt" width="180"&gt;
  &lt;p class="MsoNormal" style="text-align:center" align="center"&gt;&lt;span style="font-size:10.0pt;font-family:&amp;quot;Arial&amp;quot;,&amp;quot;sans-serif&amp;quot;;mso-bidi-font-weight:
  bold"&gt;&lt;span style="mso-spacerun:yes"&gt;&amp;nbsp;&lt;/span&gt;&lt;span style="mso-spacerun:yes"&gt; &lt;/span&gt;100%&lt;/span&gt;&lt;/p&gt;
  &lt;/td&gt;
 &lt;/tr&gt;
 &lt;tr 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</si>
</sst>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e27d8737d0e0cc21bf8ae306286e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2577053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2577054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2577055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2577056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2577057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2577058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2577193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1467073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1467149</v>
      </c>
      <c r="C17" s="6" t="s">
        <v>3</v>
      </c>
      <c r="D17" s="6" t="s">
        <v>34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789988</v>
      </c>
      <c r="C22" s="1" t="s">
        <v>39</v>
      </c>
      <c r="D22" s="16" t="s">
        <v>40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2026-01-13T18:34:54+01:00</dcterms:created>
  <dcterms:modified xsi:type="dcterms:W3CDTF">2026-01-13T18:34:54+01:00</dcterms:modified>
  <dc:title>Untitled Spreadsheet</dc:title>
  <dc:description/>
  <dc:subject/>
  <cp:keywords/>
  <cp:category/>
</cp:coreProperties>
</file>