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<sst xmlns="http://schemas.openxmlformats.org/spreadsheetml/2006/main" uniqueCount="33">
  <si>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</si>
  <si>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</si>
  <si>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</si>
  <si>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Udzielanie Świadczeń Zdrowotnych w zakresie radiologii – zdalny opis zdjęć RTG wykonanych w Pracowni Klinicznego Centrum Ginekologii, Położnictwa i Neonatologii w Opolu dla dorosłych, dzieci, noworodków  i wcześniaków na okres 24 miesięcy.</t>
  </si>
  <si>
    <t>Komentarz do całej oferty:</t>
  </si>
  <si>
    <t>LP</t>
  </si>
  <si>
    <t>Kryterium</t>
  </si>
  <si>
    <t>Opis</t>
  </si>
  <si>
    <t>Twoja propozycja/komentarz</t>
  </si>
  <si>
    <t xml:space="preserve">Arkusz szacowania ceny </t>
  </si>
  <si>
    <t xml:space="preserve">Wykonawca przedstawi szacunkowe ceny w arkuszu Excel </t>
  </si>
  <si>
    <t>NAZWA TOWARU / USŁUGI</t>
  </si>
  <si>
    <t>OPIS</t>
  </si>
  <si>
    <t>ILOŚĆ</t>
  </si>
  <si>
    <t>JM</t>
  </si>
  <si>
    <t>Cena/JM</t>
  </si>
  <si>
    <t>VAT</t>
  </si>
  <si>
    <t>WALUTA</t>
  </si>
  <si>
    <t>Całkowity szacowany koszt wykonania zdalnego opisu zdjęć RTG</t>
  </si>
  <si>
    <t xml:space="preserve">całkowity szacowany koszt oferty - ceny na poszczególne pozycje przedmiotu zamówienia Wykonawca przedstawi w Arkuszu szacowania ceny.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</si>
  <si>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</si>
  <si>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</si>
  <si>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</si>
  <si>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</si>
  <si>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</si>
  <si>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</si>
  <si>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</si>
  <si>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</si>
  <si>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przedmiocie zamowienia z dnia 06.07.2023 roku.pdf</t>
  </si>
  <si>
    <t>Klauzula informacyjna RODO.PDF</t>
  </si>
  <si>
    <t>Informacja o podstawach wykluczenia z postępowania.pdf</t>
  </si>
  <si>
    <t>Arkusz szacowania ceny.xlsx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</si>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</sst>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7c9b7580316f84b922c47067b3a484.pdf" TargetMode="External"/><Relationship Id="rId_hyperlink_2" Type="http://schemas.openxmlformats.org/officeDocument/2006/relationships/hyperlink" Target="https://platformazakupowa.pl/file/get_new/b2a28e9981a238384c241fd37f8b2dbe.PDF" TargetMode="External"/><Relationship Id="rId_hyperlink_3" Type="http://schemas.openxmlformats.org/officeDocument/2006/relationships/hyperlink" Target="https://platformazakupowa.pl/file/get_new/02a1e0419d4498a982434b8e102cb00e.pdf" TargetMode="External"/><Relationship Id="rId_hyperlink_4" Type="http://schemas.openxmlformats.org/officeDocument/2006/relationships/hyperlink" Target="https://platformazakupowa.pl/file/get_new/e00e8b1c563327dbb7bc5ef9a487f93e.xlsx" TargetMode="External"/><Relationship Id="rId_hyperlink_5" Type="http://schemas.openxmlformats.org/officeDocument/2006/relationships/hyperlink" Target="https://platformazakupowa.pl/file/get_new/605fe69ffad03e0a8b930f48ad9db5b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2576565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1466804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789836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789836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789836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789836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2576565</v>
      </c>
      <c r="C19" s="1" t="s">
        <v>9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2026-01-18T15:39:14+01:00</dcterms:created>
  <dcterms:modified xsi:type="dcterms:W3CDTF">2026-01-18T15:39:14+01:00</dcterms:modified>
  <dc:title>Untitled Spreadsheet</dc:title>
  <dc:description/>
  <dc:subject/>
  <cp:keywords/>
  <cp:category/>
</cp:coreProperties>
</file>