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<sst xmlns="http://schemas.openxmlformats.org/spreadsheetml/2006/main" uniqueCount="34">
  <si>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</si>
  <si>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</si>
  <si>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</si>
  <si>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KAEFER_Prośba o ofertę na blachę aluminiową łezkową (Kozienice)</t>
  </si>
  <si>
    <t>Komentarz do całej oferty:</t>
  </si>
  <si>
    <t>LP</t>
  </si>
  <si>
    <t>Kryterium</t>
  </si>
  <si>
    <t>Opis</t>
  </si>
  <si>
    <t>Twoja propozycja/komentarz</t>
  </si>
  <si>
    <t>tydz. 16/2017</t>
  </si>
  <si>
    <t>Kozienice</t>
  </si>
  <si>
    <t>Koszt dostawy</t>
  </si>
  <si>
    <t>Po stronie dostawcy</t>
  </si>
  <si>
    <t>Warunki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</si>
  <si>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</si>
  <si>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</si>
  <si>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</si>
  <si>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</si>
  <si>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</si>
  <si>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</si>
  <si>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</si>
  <si>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</si>
  <si>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Blacha aluminiowa łezkowa 3,0x1000x2000 mm</t>
  </si>
  <si>
    <t>1050A H244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</si>
  <si>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</si>
  <si>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</si>
  <si>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</si>
  <si>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</si>
  <si>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</si>
  <si>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</si>
  <si>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</si>
  <si>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</si>
  <si>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</si>
  <si>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Zwracam się z uprzejmą prośbą o ofertę wraz z terminem realizacji na:
Blacha aluminiowa łezkowa 3,0x1000x2000 mm
Ilość: 100 m2 (50 szt.; ok. 810 kg)
Termin dostawy: tydz. 16/2017
Miejsce dostawy: Kozienice
Wymagany atest.
Dziękuję i pozdrawiam,
Marta Malanowska-Błaszczyk
Dział Zakupów
Procurement Department
KAEFER SA
Biuro w Płocku
ul. Zglenickiego 52 A
09-411 Płock, Polska
Tel.       +48 24 26 76 677
Tel.       +48 665 099 209
Fax       +48 24 26 76 661
www.kaefer.pl
Sąd Rejonowy w Warszawie, XIII Wydział Gospodarczy KRS nr 0000055823
NIP 648-000-13-03 Kapitał zakładowy (wpłacony) 20.845.000 PLN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</si>
</sst>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245893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245894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245895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222944</v>
      </c>
      <c r="C12" s="5" t="s">
        <v>22</v>
      </c>
      <c r="D12" s="5" t="s">
        <v>23</v>
      </c>
      <c r="E12" s="5">
        <v>100.0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2026-02-01T07:17:10+01:00</dcterms:created>
  <dcterms:modified xsi:type="dcterms:W3CDTF">2026-02-01T07:17:10+01:00</dcterms:modified>
  <dc:title>Untitled Spreadsheet</dc:title>
  <dc:description/>
  <dc:subject/>
  <cp:keywords/>
  <cp:category/>
</cp:coreProperties>
</file>