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<sst xmlns="http://schemas.openxmlformats.org/spreadsheetml/2006/main" uniqueCount="31">
  <si>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</si>
  <si>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</si>
  <si>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</si>
  <si>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29/2023 Opracowanie ekspertyzy budowlano-mykologicznej konstrukcji drewnianej w zakresie bezpieczenstwa użytkowania dachu budynku przy ul. Koszalińskiej 2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</si>
  <si>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</si>
  <si>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</si>
  <si>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</si>
  <si>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</si>
  <si>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</si>
  <si>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</si>
  <si>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</si>
  <si>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</si>
  <si>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</si>
  <si>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</si>
  <si>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</si>
  <si>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</si>
  <si>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</si>
  <si>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</si>
  <si>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</si>
  <si>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</si>
  <si>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</si>
  <si>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</si>
  <si>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</si>
  <si>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</si>
  <si>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</si>
  <si>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3.Geoportal Toolkit Koszalińska 2.7z</t>
  </si>
  <si>
    <t>4.Foto Koszalińska 2.7z</t>
  </si>
  <si>
    <t>00 Zapytanie ofertowe.doc</t>
  </si>
  <si>
    <t>1. wzór umowy  _ zał 1.doc</t>
  </si>
  <si>
    <t>2. wzór formularza oferty _zal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</si>
  <si>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&lt;strong&gt;użycie formularza wzoru oferty - załącznik nr 2 do zapytania.&lt;/strong&gt;&lt;/span&gt;&lt;/p&gt;&lt;br&gt;&lt;p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4888680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</si>
</sst>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d68c736ba6f20f140be1b557bf02a.7z" TargetMode="External"/><Relationship Id="rId_hyperlink_2" Type="http://schemas.openxmlformats.org/officeDocument/2006/relationships/hyperlink" Target="https://platformazakupowa.pl/file/get_new/3f98e7bf31cb1d252ae84e66d250b15d.7z" TargetMode="External"/><Relationship Id="rId_hyperlink_3" Type="http://schemas.openxmlformats.org/officeDocument/2006/relationships/hyperlink" Target="https://platformazakupowa.pl/file/get_new/b934214eb2c32f175e227ac13f2d2e12.doc" TargetMode="External"/><Relationship Id="rId_hyperlink_4" Type="http://schemas.openxmlformats.org/officeDocument/2006/relationships/hyperlink" Target="https://platformazakupowa.pl/file/get_new/aad6c3b2aee180a00718fc9c8cd787e6.doc" TargetMode="External"/><Relationship Id="rId_hyperlink_5" Type="http://schemas.openxmlformats.org/officeDocument/2006/relationships/hyperlink" Target="https://platformazakupowa.pl/file/get_new/94f56d2c8281b266318992719fd3e9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1466636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789677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789677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789677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789677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789677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2026-03-30T21:08:51+02:00</dcterms:created>
  <dcterms:modified xsi:type="dcterms:W3CDTF">2026-03-30T21:08:51+02:00</dcterms:modified>
  <dc:title>Untitled Spreadsheet</dc:title>
  <dc:description/>
  <dc:subject/>
  <cp:keywords/>
  <cp:category/>
</cp:coreProperties>
</file>