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<sst xmlns="http://schemas.openxmlformats.org/spreadsheetml/2006/main" uniqueCount="39">
  <si>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</si>
  <si>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</si>
  <si>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</si>
  <si>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instalacji elektrycznej w trzech salach lekcyjnych w Zespole Szkół Technicznych w Grudziądzu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</si>
  <si>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</si>
  <si>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</si>
  <si>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</si>
  <si>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</si>
  <si>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</si>
  <si>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</si>
  <si>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</si>
  <si>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</si>
  <si>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15.08.2023 r.</t>
  </si>
  <si>
    <t>Dodatkowe koszty</t>
  </si>
  <si>
    <t>Wszelkie dodatkowe koszty, w tym koszty transportu, po stronie wykonawcy. Proszę potwierdzić wpisując "Akceptuję"</t>
  </si>
  <si>
    <t xml:space="preserve">Akceptacja załączonego projektu umowy </t>
  </si>
  <si>
    <t>Proszę potwierdzić wpisując "Akceptuję</t>
  </si>
  <si>
    <t>Wizja lokalna</t>
  </si>
  <si>
    <t>Zamawiający wymaga  przed złożeniem oferty przeprowadzenie wizji lokalnej w miejscu realizacji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</si>
  <si>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</si>
  <si>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</si>
  <si>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</si>
  <si>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</si>
  <si>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</si>
  <si>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</si>
  <si>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</si>
  <si>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instalacji elektrycznej</t>
  </si>
  <si>
    <t>Należy podać łączną cenę za wykonanie wszystkich prac określonych w załącznikach do niniejszego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</si>
  <si>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</si>
  <si>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</si>
  <si>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</si>
  <si>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</si>
  <si>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</si>
  <si>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</si>
  <si>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</si>
  <si>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</si>
  <si>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Załącnzik nr 1 Projekt umowy.doc</t>
  </si>
  <si>
    <t>Załącznik nr 2 Przedmiar - roboty elektryczne(1).pdf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</si>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</sst>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6e6fb5a6b8d20670631af9f095eeb8.doc" TargetMode="External"/><Relationship Id="rId_hyperlink_2" Type="http://schemas.openxmlformats.org/officeDocument/2006/relationships/hyperlink" Target="https://platformazakupowa.pl/file/get_new/bd752be6a757180a3e6f08cd6e46ba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2575790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2575791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2575792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2575793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2575798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1466525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789588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789588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2026-02-10T08:12:03+01:00</dcterms:created>
  <dcterms:modified xsi:type="dcterms:W3CDTF">2026-02-10T08:12:03+01:00</dcterms:modified>
  <dc:title>Untitled Spreadsheet</dc:title>
  <dc:description/>
  <dc:subject/>
  <cp:keywords/>
  <cp:category/>
</cp:coreProperties>
</file>