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<sst xmlns="http://schemas.openxmlformats.org/spreadsheetml/2006/main" uniqueCount="42">
  <si>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</si>
  <si>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</si>
  <si>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</si>
  <si>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„Dostawa transportem własnym węgla - ekogroszku workowanego pakowanego po 25 kg suchego w ilości ok. 10 t do Włoszczowskiego Zakładu Wodociągów i Kanalizacji sp. z o.o., ul. Wiejska 55 we Włoszczowie”.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</si>
  <si>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</si>
  <si>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</si>
  <si>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</si>
  <si>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</si>
  <si>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</si>
  <si>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</si>
  <si>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 wpisując "akceptuję"</t>
  </si>
  <si>
    <t>Koszt dostawy, załadunku, wyładunku</t>
  </si>
  <si>
    <t>Po stronie dostawcy, proszę potwierdzić wpisując "akceptuję"</t>
  </si>
  <si>
    <t>Świadectwo jakości węgla-ekogroszku</t>
  </si>
  <si>
    <t>proszę przedstawić świadectwo jakości ekogroszku</t>
  </si>
  <si>
    <t>Oświadczenie</t>
  </si>
  <si>
    <t>proszę załączyć oświadczenie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</si>
  <si>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</si>
  <si>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</si>
  <si>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</si>
  <si>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</si>
  <si>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</si>
  <si>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</si>
  <si>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</si>
  <si>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</si>
  <si>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</si>
  <si>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Węgiel-ekogroszek</t>
  </si>
  <si>
    <t>węgiel- ekogroszek pakowany po 25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</si>
  <si>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</si>
  <si>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</si>
  <si>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</si>
  <si>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</si>
  <si>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</si>
  <si>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</si>
  <si>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</si>
  <si>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</si>
  <si>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Wzór formularza oferty - Załacznik nr 1.doc</t>
  </si>
  <si>
    <t>oświadczenie- dot.  przeciwdziałania agresji na Ukrainę- zał. nr 3.odt</t>
  </si>
  <si>
    <t>Proj. umowy- zał. nr 2.pdf</t>
  </si>
  <si>
    <t>Rozeznanie cenowe z załącznikami.pdf</t>
  </si>
  <si>
    <t>Warunki postępowania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</si>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</sst>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2100696872b81f5dd87e8ac2a4f38f.doc" TargetMode="External"/><Relationship Id="rId_hyperlink_2" Type="http://schemas.openxmlformats.org/officeDocument/2006/relationships/hyperlink" Target="https://platformazakupowa.pl/file/get_new/3265069f708f7c64144217e6cfd7589d.odt" TargetMode="External"/><Relationship Id="rId_hyperlink_3" Type="http://schemas.openxmlformats.org/officeDocument/2006/relationships/hyperlink" Target="https://platformazakupowa.pl/file/get_new/84a54e44c7e950bbfddefb6a2b2813cc.pdf" TargetMode="External"/><Relationship Id="rId_hyperlink_4" Type="http://schemas.openxmlformats.org/officeDocument/2006/relationships/hyperlink" Target="https://platformazakupowa.pl/file/get_new/eef0376b45d895f61bcdaa5f5d283c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2575577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2575587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1466436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2575550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2575577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2575587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1466436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2024-12-22T13:43:22+01:00</dcterms:created>
  <dcterms:modified xsi:type="dcterms:W3CDTF">2024-12-22T13:43:22+01:00</dcterms:modified>
  <dc:title>Untitled Spreadsheet</dc:title>
  <dc:description/>
  <dc:subject/>
  <cp:keywords/>
  <cp:category/>
</cp:coreProperties>
</file>