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<sst xmlns="http://schemas.openxmlformats.org/spreadsheetml/2006/main" uniqueCount="36">
  <si>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</si>
  <si>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</si>
  <si>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</si>
  <si>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polegających na przeglądzie i serwisie Logoterm zlokalizowanych w budynkach należących do zasobu Zarządu Komunalnych Zasobów Lokalowych Sp. z o.o. na terenie miasta Poznania. (POK 1, POK 2, POK 3, POK 4, POK 5)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</si>
  <si>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</si>
  <si>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</si>
  <si>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</si>
  <si>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</si>
  <si>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</si>
  <si>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</si>
  <si>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30.09.2023 r. 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</si>
  <si>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</si>
  <si>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</si>
  <si>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</si>
  <si>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</si>
  <si>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</si>
  <si>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</si>
  <si>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Umowy</t>
  </si>
  <si>
    <t>Prosimy potwierdzić akceptację Projektowanych Postanowień Umowy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</si>
  <si>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</si>
  <si>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</si>
  <si>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</si>
  <si>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</si>
  <si>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</si>
  <si>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</si>
  <si>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</si>
  <si>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</si>
  <si>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</si>
  <si>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</si>
  <si>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</si>
  <si>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</si>
  <si>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</si>
  <si>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</si>
  <si>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PPU- przegląd i serwis logoterm 2023.docx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</si>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</sst>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7a85fd978f660614e9aea16727f0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2575338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2575339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2575340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1466320</v>
      </c>
      <c r="C14" s="6" t="s">
        <v>3</v>
      </c>
      <c r="D14" s="6"/>
      <c r="E14" s="6">
        <v>545.0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2575340</v>
      </c>
      <c r="C19" s="1" t="s">
        <v>17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2026-03-31T06:01:41+02:00</dcterms:created>
  <dcterms:modified xsi:type="dcterms:W3CDTF">2026-03-31T06:01:41+02:00</dcterms:modified>
  <dc:title>Untitled Spreadsheet</dc:title>
  <dc:description/>
  <dc:subject/>
  <cp:keywords/>
  <cp:category/>
</cp:coreProperties>
</file>