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<sst xmlns="http://schemas.openxmlformats.org/spreadsheetml/2006/main" uniqueCount="34">
  <si>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</si>
  <si>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</si>
  <si>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</si>
  <si>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Licencja FortiCare 24x7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</si>
  <si>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</si>
  <si>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</si>
  <si>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</si>
  <si>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</si>
  <si>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</si>
  <si>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</si>
  <si>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</si>
  <si>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</si>
  <si>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</si>
  <si>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</si>
  <si>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</si>
  <si>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</si>
  <si>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</si>
  <si>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</si>
  <si>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</si>
  <si>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</si>
  <si>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FortiCare 24x7 na 1 rok dla FortiGate 60F (FC-10-0060F-247-02-12)</t>
  </si>
  <si>
    <t>Licencja FortiCare 24x7 na 1 rok dla FortiGate 60F (FC-10-0060F-247-02-12)</t>
  </si>
  <si>
    <t>szt.</t>
  </si>
  <si>
    <t>23%</t>
  </si>
  <si>
    <t>PLN</t>
  </si>
  <si>
    <t>Licencja FortiCare 24x7 na 1 rok dla FortiGate 60E (FC-10-0060E-247-02-12)</t>
  </si>
  <si>
    <t xml:space="preserve">Licencja FortiCare 24x7 na 1 rok dla FortiGate 60E (FC-10-0060E-247-02-12)
Licencja FortiCare 24x7 na 1 rok dla FortiGate 60E (FC-10-0060E-247-02-12)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</si>
  <si>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</si>
  <si>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</si>
  <si>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</si>
  <si>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</si>
  <si>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</si>
  <si>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</si>
  <si>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&lt;/span&gt;&lt;strong&gt;&lt;span style="font-size:11.0pt;font-family:&amp;quot;Calibri&amp;quot;,sans-serif;
mso-fareast-font-family:Calibri;mso-fareast-theme-font:minor-latin;mso-ligatures:
standardcontextual;mso-ansi-language:PL;mso-fareast-language:EN-US;mso-bidi-language:
AR-SA"&gt;Licencja FortiCare 24x7&lt;/span&gt;&lt;/strong&gt;&lt;/p&gt;&lt;br&gt;&lt;br&gt;&lt;p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506 005 350&amp;nbsp;&lt;/span&gt;&lt;/p&gt;&lt;p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</si>
</sst>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789325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2575036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2575037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1466195</v>
      </c>
      <c r="C11" s="5" t="s">
        <v>20</v>
      </c>
      <c r="D11" s="5" t="s">
        <v>21</v>
      </c>
      <c r="E11" s="5">
        <v>14.0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1466219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2026-01-29T14:21:31+01:00</dcterms:created>
  <dcterms:modified xsi:type="dcterms:W3CDTF">2026-01-29T14:21:31+01:00</dcterms:modified>
  <dc:title>Untitled Spreadsheet</dc:title>
  <dc:description/>
  <dc:subject/>
  <cp:keywords/>
  <cp:category/>
</cp:coreProperties>
</file>