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<sst xmlns="http://schemas.openxmlformats.org/spreadsheetml/2006/main" uniqueCount="37">
  <si>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</si>
  <si>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</si>
  <si>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</si>
  <si>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NASADZENIA KOMPENSACYJNE DRZEW NA TERENIE UNIWERSYTETU WROCŁAWSKIEGO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</si>
  <si>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</si>
  <si>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</si>
  <si>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</si>
  <si>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</si>
  <si>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</si>
  <si>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</si>
  <si>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</si>
  <si>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</si>
  <si>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31.10.2023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</si>
  <si>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</si>
  <si>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</si>
  <si>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</si>
  <si>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</si>
  <si>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</si>
  <si>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</si>
  <si>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</si>
  <si>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</si>
  <si>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</si>
  <si>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nasadzenia kompensacyjne drzew</t>
  </si>
  <si>
    <t>nasadzenia kompensacyjne drzew o obwodach pni 16-18 cm, 
w tym:
12 szt. rodzimych drzew liściastych, 
20 szt. jarząb pospolity ewentualnie szwedzki
7 szt. Magnolia Galaxy
15 szt. śliwowiśnia
1 szt. dąb szypułkowy czerwony,
Miejsce nasadzenia: WROCŁAW</t>
  </si>
  <si>
    <t>szt.</t>
  </si>
  <si>
    <t>23%</t>
  </si>
  <si>
    <t>PLN</t>
  </si>
  <si>
    <t>pielegnacja nasadzeń</t>
  </si>
  <si>
    <t>3 letnia pielęgnacją  nasadzeń drzew będących przedmiotem zamówienia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</si>
  <si>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</si>
  <si>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</si>
  <si>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</si>
  <si>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</si>
  <si>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</si>
  <si>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</si>
  <si>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Zapytanie ofertowe - nasadzenia  drzew  2023.07.05.doc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</si>
  <si>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71 375 26 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</si>
</sst>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fb1a1c95529c36b4495c0a609d3f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1466192</v>
      </c>
      <c r="C12" s="6" t="s">
        <v>22</v>
      </c>
      <c r="D12" s="6" t="s">
        <v>23</v>
      </c>
      <c r="E12" s="6">
        <v>55.0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1466363</v>
      </c>
      <c r="C13" s="6" t="s">
        <v>27</v>
      </c>
      <c r="D13" s="6" t="s">
        <v>28</v>
      </c>
      <c r="E13" s="6">
        <v>36.0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789323</v>
      </c>
      <c r="C18" s="1" t="s">
        <v>34</v>
      </c>
      <c r="D18" s="16" t="s">
        <v>35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2026-01-15T21:10:21+01:00</dcterms:created>
  <dcterms:modified xsi:type="dcterms:W3CDTF">2026-01-15T21:10:21+01:00</dcterms:modified>
  <dc:title>Untitled Spreadsheet</dc:title>
  <dc:description/>
  <dc:subject/>
  <cp:keywords/>
  <cp:category/>
</cp:coreProperties>
</file>