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<sst xmlns="http://schemas.openxmlformats.org/spreadsheetml/2006/main" uniqueCount="50">
  <si>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</si>
  <si>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</si>
  <si>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</si>
  <si>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części do autobusów ISUZU NOVOCITY LIFE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</si>
  <si>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</si>
  <si>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</si>
  <si>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</si>
  <si>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</si>
  <si>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</si>
  <si>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</si>
  <si>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</si>
  <si>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</si>
  <si>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pkt. I. Załącznik nr 3 do "Zapytania ofertowego".</t>
  </si>
  <si>
    <t>Wymagane oświadzcenia i dokumenty potwierdzajace posiadanie wiedzy i doświadczenia, o których mowa w pkt. II.3 Załącznika nr 1 do "Zapytania ofertowego"</t>
  </si>
  <si>
    <t>Wykaz potwierdzający posiadanie przez Oferenta wiedzy i doświadczenia (sporządzony zgodnie ze wzorem wskazanym w pkt. II Załącznika nr 3 do "Zapytania ofertowego") wraz z dowodami potwierdzającymi, że wskazane przez Oferenta dostawy zostały wykonane należycie, np. w postaci referencji.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</si>
  <si>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</si>
  <si>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</si>
  <si>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</si>
  <si>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</si>
  <si>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</si>
  <si>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</si>
  <si>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</si>
  <si>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</si>
  <si>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(należy wycenić każdą z pozycji formularza).</t>
  </si>
  <si>
    <t>Dowód wpłaty wadium</t>
  </si>
  <si>
    <t>Zgodnie z treścią pkt. I.15 Załącznika nr 1 do "Zapytania ofertowego".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</si>
  <si>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</si>
  <si>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</si>
  <si>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</si>
  <si>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</si>
  <si>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</si>
  <si>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</si>
  <si>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</si>
  <si>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</si>
  <si>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Szczegółowy opis przedmiotu zamówienia zawiera Załącznik nr 5 do "Zapytania ofertowego" (formularz opisowo - cenowy).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</si>
  <si>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</si>
  <si>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</si>
  <si>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</si>
  <si>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</si>
  <si>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</si>
  <si>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</si>
  <si>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</si>
  <si>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</si>
  <si>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</si>
  <si>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uwagi.pdf</t>
  </si>
  <si>
    <t>Załącznik nr 2 do Zapytania - projekt umowy dot. Zadania nr 1 i 2.pdf</t>
  </si>
  <si>
    <t>Załącznik nr 3 do Zapytania ofertowego.doc</t>
  </si>
  <si>
    <t>Załącznik nr 4 do Zapytania - oświadczenie RODO.docx</t>
  </si>
  <si>
    <t>Załącznik nr 5 do Zapytania - FORMULARZ OPISOWO - CENOWY dla Zadania nr 1 i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</si>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</sst>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056b950613d54cfe6cad40cb8772b2.pdf" TargetMode="External"/><Relationship Id="rId_hyperlink_2" Type="http://schemas.openxmlformats.org/officeDocument/2006/relationships/hyperlink" Target="https://platformazakupowa.pl/file/get_new/82053850e0fc14c4dde5dc9d52b1f085.pdf" TargetMode="External"/><Relationship Id="rId_hyperlink_3" Type="http://schemas.openxmlformats.org/officeDocument/2006/relationships/hyperlink" Target="https://platformazakupowa.pl/file/get_new/762980a525b80faf5ee7837d7450762e.doc" TargetMode="External"/><Relationship Id="rId_hyperlink_4" Type="http://schemas.openxmlformats.org/officeDocument/2006/relationships/hyperlink" Target="https://platformazakupowa.pl/file/get_new/14c05d6665bcf01e1e0cc26824b56a84.docx" TargetMode="External"/><Relationship Id="rId_hyperlink_5" Type="http://schemas.openxmlformats.org/officeDocument/2006/relationships/hyperlink" Target="https://platformazakupowa.pl/file/get_new/6e899820be6b94cef159149801a936d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789297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2574946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2574947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2574948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2574949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2574950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2574951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2574952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2574953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2574954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1466175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1466176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789297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789297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789297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789297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789297</v>
      </c>
      <c r="C28" s="1" t="s">
        <v>43</v>
      </c>
      <c r="D28" s="16" t="s">
        <v>48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2024-06-26T06:13:24+02:00</dcterms:created>
  <dcterms:modified xsi:type="dcterms:W3CDTF">2024-06-26T06:13:24+02:00</dcterms:modified>
  <dc:title>Untitled Spreadsheet</dc:title>
  <dc:description/>
  <dc:subject/>
  <cp:keywords/>
  <cp:category/>
</cp:coreProperties>
</file>