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<sst xmlns="http://schemas.openxmlformats.org/spreadsheetml/2006/main" uniqueCount="40">
  <si>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</si>
  <si>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</si>
  <si>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</si>
  <si>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Poprawa efektywności energetycznej systemu zasilania w wodę - SUW ul. Myśliwska w Kończycach Małych - wymiana szaf sterujących 1 i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</si>
  <si>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</si>
  <si>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</si>
  <si>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</si>
  <si>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</si>
  <si>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</si>
  <si>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</si>
  <si>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</si>
  <si>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</si>
  <si>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31.10.2023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</si>
  <si>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</si>
  <si>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</si>
  <si>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</si>
  <si>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</si>
  <si>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</si>
  <si>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</si>
  <si>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</si>
  <si>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</si>
  <si>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</si>
  <si>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SUW ul. Myśliwska w Kończycach Małych - wymiana szaf sterujących 1 i 2</t>
  </si>
  <si>
    <t>Proszę wpisać cenę oraz załączyć wymagane w SWZ dokumenty.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</si>
  <si>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</si>
  <si>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</si>
  <si>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</si>
  <si>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</si>
  <si>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</si>
  <si>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</si>
  <si>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</si>
  <si>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</si>
  <si>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9 2023 Ogloszenie o zamowieniu.docx</t>
  </si>
  <si>
    <t>IR-P 9 2023 Ogloszenie o zamowieniu.pdf</t>
  </si>
  <si>
    <t>SWZ.docx</t>
  </si>
  <si>
    <t>SWZ.pdf</t>
  </si>
  <si>
    <t>SWZ_zalacznik1_formularz_ofertowy.docx</t>
  </si>
  <si>
    <t>SWZ_zalacznik2_wzor_umowy.pdf</t>
  </si>
  <si>
    <t>SWZ_zalacznik3_dokumentacja_fotograficzna.zip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</si>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</sst>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d757e4f00405823f8a8b417a62d20a.docx" TargetMode="External"/><Relationship Id="rId_hyperlink_2" Type="http://schemas.openxmlformats.org/officeDocument/2006/relationships/hyperlink" Target="https://platformazakupowa.pl/file/get_new/19d933e74f77a1b38d02ca2cabd038ab.pdf" TargetMode="External"/><Relationship Id="rId_hyperlink_3" Type="http://schemas.openxmlformats.org/officeDocument/2006/relationships/hyperlink" Target="https://platformazakupowa.pl/file/get_new/48b823aae2c9406fefeb4fe2557166e6.docx" TargetMode="External"/><Relationship Id="rId_hyperlink_4" Type="http://schemas.openxmlformats.org/officeDocument/2006/relationships/hyperlink" Target="https://platformazakupowa.pl/file/get_new/3c5ee4e162526044780143881becfd7c.pdf" TargetMode="External"/><Relationship Id="rId_hyperlink_5" Type="http://schemas.openxmlformats.org/officeDocument/2006/relationships/hyperlink" Target="https://platformazakupowa.pl/file/get_new/83d7897a0983b0bf1f98d9790b90c63f.docx" TargetMode="External"/><Relationship Id="rId_hyperlink_6" Type="http://schemas.openxmlformats.org/officeDocument/2006/relationships/hyperlink" Target="https://platformazakupowa.pl/file/get_new/7c8c04a90f6452fa34202937d1949029.pdf" TargetMode="External"/><Relationship Id="rId_hyperlink_7" Type="http://schemas.openxmlformats.org/officeDocument/2006/relationships/hyperlink" Target="https://platformazakupowa.pl/file/get_new/593a38515d650d716000eecf61e87b5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2574676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2574677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2574678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1466086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789203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789203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789203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789203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789203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789203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789203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2026-04-08T22:16:24+02:00</dcterms:created>
  <dcterms:modified xsi:type="dcterms:W3CDTF">2026-04-08T22:16:24+02:00</dcterms:modified>
  <dc:title>Untitled Spreadsheet</dc:title>
  <dc:description/>
  <dc:subject/>
  <cp:keywords/>
  <cp:category/>
</cp:coreProperties>
</file>