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<sst xmlns="http://schemas.openxmlformats.org/spreadsheetml/2006/main" uniqueCount="34">
  <si>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</si>
  <si>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</si>
  <si>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</si>
  <si>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5745 kg repelentu Cervacol Extra PA do zabezpieczenia sadzonek drzew leśnych przed zgryzaniem oraz drzewek przed spałowaniem przez zwierzynę płową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</si>
  <si>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</si>
  <si>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</si>
  <si>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</si>
  <si>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</si>
  <si>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</si>
  <si>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</si>
  <si>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od
daty dostarczenia Zamawiającemu zgodnego z umową i ofertą, wolnego od wad
przedmiotu zamówienia oraz prawidłowo wystawionej faktury VAT. Proszę potwierdzić wpisując "Akceptuję"</t>
  </si>
  <si>
    <t>Termin realizacji</t>
  </si>
  <si>
    <t>Do dnia 04.08.2023 r. Proszę potwierdzić wpisując "Akceptuję"</t>
  </si>
  <si>
    <t xml:space="preserve">Okres ważnosci repelentu </t>
  </si>
  <si>
    <t>Okres przydatności do użycia repelentu Cervacol Extra PA podany na opakowaniu – min. 14 m-cy.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</si>
  <si>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</si>
  <si>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</si>
  <si>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</si>
  <si>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</si>
  <si>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</si>
  <si>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</si>
  <si>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</si>
  <si>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Cervacol Extra PA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</si>
  <si>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</si>
  <si>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</si>
  <si>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</si>
  <si>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</si>
  <si>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</si>
  <si>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</si>
  <si>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</si>
  <si>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</si>
  <si>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- Cervacol extra PA.docx</t>
  </si>
  <si>
    <t>Zapytanie ofertowe - dostawa Cervacolu extra PA.pdf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</si>
  <si>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&lt;/span&gt;&lt;span&gt;(18) 449-59-45&lt;/span&gt;&lt;/p&gt;&lt;p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</si>
</sst>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7b6342995f6f34d2d2867efdb98c5a.docx" TargetMode="External"/><Relationship Id="rId_hyperlink_2" Type="http://schemas.openxmlformats.org/officeDocument/2006/relationships/hyperlink" Target="https://platformazakupowa.pl/file/get_new/6a442e221ae41e47aa78ccd24bc5595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789139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2574501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2574502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2574503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1465968</v>
      </c>
      <c r="C12" s="6" t="s">
        <v>22</v>
      </c>
      <c r="D12" s="6"/>
      <c r="E12" s="6">
        <v>5745.0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789139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789139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2026-04-17T08:29:24+02:00</dcterms:created>
  <dcterms:modified xsi:type="dcterms:W3CDTF">2026-04-17T08:29:24+02:00</dcterms:modified>
  <dc:title>Untitled Spreadsheet</dc:title>
  <dc:description/>
  <dc:subject/>
  <cp:keywords/>
  <cp:category/>
</cp:coreProperties>
</file>