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<sst xmlns="http://schemas.openxmlformats.org/spreadsheetml/2006/main" uniqueCount="37">
  <si>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</si>
  <si>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</si>
  <si>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</si>
  <si>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jednodniowego szkolenia z pierwszej pomocy przedmedycznej.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</si>
  <si>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</si>
  <si>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</si>
  <si>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</si>
  <si>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</si>
  <si>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</si>
  <si>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</si>
  <si>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</si>
  <si>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</si>
  <si>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</si>
  <si>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</si>
  <si>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</si>
  <si>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</si>
  <si>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</si>
  <si>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</si>
  <si>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</si>
  <si>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</si>
  <si>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</si>
  <si>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</si>
  <si>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jednodniowego szkolenia z pierwszej pomocy przedmedycznej.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</si>
  <si>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</si>
  <si>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</si>
  <si>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</si>
  <si>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</si>
  <si>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</si>
  <si>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</si>
  <si>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</si>
  <si>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</si>
  <si>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</si>
  <si>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</si>
  <si>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</si>
  <si>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</si>
  <si>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Wzór umowy - szkolenie pierwszej pomocy Enigma 2023.doc</t>
  </si>
  <si>
    <t xml:space="preserve">
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na:&lt;/span&gt;&lt;/p&gt;
&lt;p class="MsoNormal" style="margin-bottom:0cm;line-height:150%"&gt;&lt;span style="font-size:12.0pt;line-height:150%;font-family:&amp;quot;Times New Roman&amp;quot;,serif;
color:black;layout-grid-mode:line"&gt;&amp;nbsp;&lt;/span&gt;&lt;/p&gt;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style="mso-list:Ignore"&gt;1.&lt;span style="font:7.0pt &amp;quot;Times New Roman&amp;quot;"&gt;&amp;nbsp;&amp;nbsp;&amp;nbsp;
&lt;/span&gt;&lt;/span&gt;&lt;/span&gt;&lt;span style="color:black;layout-grid-mode:line"&gt;Przedmiot
zamówienia: &lt;/span&gt;&lt;span style="font-size:10.0pt;mso-bidi-font-size:12.0pt;
line-height:150%;font-family:Poppins"&gt;Przeprowadzenie jednodniowego szkolenia z
pierwszej pomocy przedmedycznej&lt;/span&gt;&lt;span style="color:black;layout-grid-mode:
line"&gt;&lt;/span&gt;&lt;/p&gt;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style="mso-list:Ignore"&gt;2.&lt;span style="font:7.0pt &amp;quot;Times New Roman&amp;quot;"&gt;&amp;nbsp;&amp;nbsp;&amp;nbsp;
&lt;/span&gt;&lt;/span&gt;&lt;/span&gt;&lt;span style="color:black;layout-grid-mode:line"&gt;Termin
realizacji zamówienia: 7.09.2023&lt;/span&gt;&lt;/p&gt;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style="mso-list:Ignore"&gt;3.&lt;span style="font:7.0pt &amp;quot;Times New Roman&amp;quot;"&gt;&amp;nbsp;&amp;nbsp;&amp;nbsp;
&lt;/span&gt;&lt;/span&gt;&lt;/span&gt;&lt;span style="color:black;layout-grid-mode:line"&gt;Kryteria
oceny ofert z opisem: cena=100%&lt;/span&gt;&lt;/p&gt;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style="mso-list:Ignore"&gt;4.&lt;span style="font:7.0pt &amp;quot;Times New Roman&amp;quot;"&gt;&amp;nbsp;&amp;nbsp;&amp;nbsp;
&lt;/span&gt;&lt;/span&gt;&lt;/span&gt;&lt;span style="color:black;layout-grid-mode:line"&gt;Ofertę
należy złożyć poprzez poniższy formularz elektroniczny.&lt;/span&gt;&lt;/p&gt;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style="mso-list:Ignore"&gt;5.&lt;span style="font:7.0pt &amp;quot;Times New Roman&amp;quot;"&gt;&amp;nbsp;&amp;nbsp;&amp;nbsp;
&lt;/span&gt;&lt;/span&gt;&lt;/span&gt;&lt;span style="color:black;layout-grid-mode:line"&gt;Osoba
upoważniona do kontaktu z wykonawcami:&lt;/span&gt;&lt;/p&gt;
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Marcin Słomiński, &lt;/span&gt;&lt;a href="mailto:marcin.slominski@pcd.poznan.pl"&gt;&lt;span style="font-size:12.0pt;
line-height:150%;font-family:&amp;quot;Times New Roman&amp;quot;,serif;layout-grid-mode:line"&gt;marcin.slominski@pcd.poznan.pl&lt;/span&gt;&lt;/a&gt;&lt;span style="font-size:12.0pt;line-height:150%;font-family:&amp;quot;Times New Roman&amp;quot;,serif;
color:black;layout-grid-mode:line"&gt; 531&amp;nbsp;250 800&lt;/span&gt;&lt;/p&gt;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style="mso-list:Ignore"&gt;6.&lt;span style="font:7.0pt &amp;quot;Times New Roman&amp;quot;"&gt;&amp;nbsp;&amp;nbsp;&amp;nbsp;
&lt;/span&gt;&lt;/span&gt;&lt;/span&gt;&lt;span style="color:black;layout-grid-mode:line"&gt;Zamawiający
dopuszcza unieważnienie postępowania bez podania przyczyny.&lt;/span&gt;&lt;/p&gt;
&lt;p class="MsoListParagraph" style="margin-top:0cm;margin-right:0cm;margin-bottom:
0cm;margin-left:14.2pt;text-align:justify;text-indent:-14.2pt;line-height:150%;
mso-list:l3 level1 lfo5"&gt;&lt;span style="color:black;
layout-grid-mode:line"&gt;&lt;span style="mso-list:Ignore"&gt;7.&lt;span style="font:7.0pt &amp;quot;Times New Roman&amp;quot;"&gt;&amp;nbsp;&amp;nbsp;&amp;nbsp;
&lt;/span&gt;&lt;/span&gt;&lt;/span&gt;&lt;span style="color:black;layout-grid-mode:line"&gt;Zamawiający
przewiduje podpisanie umowy na realizację zamówienia zgodnie ze wzorem
złączonym do zapytania.&lt;/span&gt;&lt;/p&gt;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 Integralną częścią dokumentacji niniejszego
postępowania jest:&lt;/span&gt;&lt;/p&gt;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Wzór umowy zawierający szczegółowe warunki
zamówienia&lt;span style="mso-spacerun:yes"&gt;&amp;nbsp; &lt;/span&gt;&lt;/span&gt;&lt;/p&gt;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02&lt;/span&gt;&lt;/p&gt;
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color:black;layout-grid-mode:line"&gt;&lt;/span&gt;&lt;/p&gt;
&lt;p class="MsoNormal" style="margin-bottom:0cm;line-height:150%"&gt;&lt;span style="font-size:12.0pt;line-height:150%;font-family:&amp;quot;Times New Roman&amp;quot;,serif;
color:black;layout-grid-mode:line"&gt;&amp;nbsp;&lt;/span&gt;&lt;/p&gt;
&lt;p class="MsoNormal" style="margin-bottom:0cm;line-height:150%"&gt;&lt;span style="font-size:12.0pt;line-height:150%;font-family:&amp;quot;Times New Roman&amp;quot;,serif;
color:black;layout-grid-mode:line"&gt;&amp;nbsp;&lt;/span&gt;&lt;/p&gt;
&lt;p class="MsoNormal" style="margin-bottom:0cm;text-align:center;
line-height:150%" align="center"&gt;&lt;em&gt;&lt;del&gt;&lt;span style="font-size:12.0pt;line-height:150%;font-family:&amp;quot;Times New Roman&amp;quot;,serif;
color:black;layout-grid-mode:line"&gt;
&lt;/span&gt;&lt;/del&gt;&lt;/em&gt;&lt;/p&gt;&lt;hr width="100%" size="2" align="center"&gt;&lt;em&gt;
&lt;/em&gt;&lt;p&gt;&lt;/p&gt;
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&lt;/span&gt;&lt;/p&gt;
&lt;p class="MsoListParagraph" style="margin-top:0cm;margin-right:0cm;margin-bottom:
0cm;margin-left:36.0pt;mso-add-space:auto;text-align:justify;text-indent:-18.0pt;
line-height:150%;mso-list:l1 level1 lfo3"&gt;&lt;span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&lt;/span&gt;&lt;/span&gt;&lt;/span&gt;Administratorem Pani/Pana danych osobowych jest&lt;em&gt; Poznańskie Centrum Dziedzictwa;&lt;/em&gt;&lt;/p&gt;
&lt;p class="MsoListParagraph" style="margin-top:0cm;margin-right:0cm;margin-bottom:
0cm;margin-left:36.0pt;text-align:justify;text-indent:-18.0pt;line-height:150%;
mso-list:l1 level1 lfo3"&gt;&lt;span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&lt;/span&gt;&lt;/span&gt;&lt;/span&gt;Kontakt z Inspektorem ochrony danych osobowych w&lt;em&gt; Poznańskim Centrum Dziedzictwa&lt;/em&gt;:&lt;em&gt; &lt;/em&gt;&lt;a href="mailto:iod@pcd.poznan.pl"&gt;&lt;em&gt;&lt;span style="mso-fareast-font-family:Calibri"&gt;iod@pcd.poznan.pl&lt;/span&gt;&lt;/em&gt;&lt;/a&gt;;&lt;i style="mso-bidi-font-style:normal"&gt;&lt;/i&gt;&lt;/p&gt;
&lt;p class="MsoBodyText" style="margin-left:36.0pt;text-align:justify;text-indent:
-18.0pt;line-height:150%;mso-list:l1 level1 lfo3"&gt;&lt;span style="font-size:12.0pt;line-height:150%;font-family:Symbol;mso-fareast-font-family: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style="font-size:12.0pt;line-height:150%;
font-family:&amp;quot;Times New Roman&amp;quot;,serif"&gt;Pani/Pana dane osobowe przetwarzane będą
na podstawie art. 6 ust. 1 lit. b i c&lt;i style="mso-bidi-font-style:normal"&gt; &lt;/i&gt;RODO
w celu związanym z postępowaniem o udzielenie zamówienia publicznego w
procedurze zapytania ofertowego;&lt;/span&gt;&lt;/p&gt;
&lt;p class="MsoListParagraph" style="margin-top:0cm;margin-right:0cm;margin-bottom:
0cm;margin-left:36.0pt;mso-add-space:auto;text-align:justify;text-indent:-18.0pt;
line-height:150%;mso-list:l1 level1 lfo3"&gt;&lt;span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 osoby
lub podmioty, którym udostępniona zostanie dokumentacja postępowania w oparciu
o ustawę o dostępie do informacji publicznej z dnia 26 września 2001 r. (t.j.
Dz. U. z 2020 r. poz. 2176).) oraz inne podmioty upoważnione na podstawie
przepisów ogólnych.&lt;span style="mso-spacerun:yes"&gt;&amp;nbsp; &lt;/span&gt;&lt;/p&gt;
&lt;p class="MsoListParagraph" style="margin-top:0cm;margin-right:0cm;margin-bottom:
0cm;margin-left:36.0pt;mso-add-space:auto;text-align:justify;text-indent:-18.0pt;
line-height:150%;mso-list:l1 level1 lfo3"&gt;&lt;span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&lt;/span&gt;&lt;/span&gt;&lt;/span&gt;Pani/Pana dane osobowe będą przechowywane na
podstawie przepisów prawa, przez okres niezbędny do realizacji celów
przetwarzania, lecz nie krócej niż okres wskazany w przepisach o archiwizacji.&lt;/p&gt;
&lt;p class="MsoListParagraph" style="margin-top:0cm;margin-right:0cm;margin-bottom:
0cm;margin-left:36.0pt;mso-add-space:auto;text-align:justify;text-indent:-18.0pt;
line-height:150%;mso-list:l1 level1 lfo3"&gt;&lt;span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&lt;/span&gt;&lt;/span&gt;&lt;/span&gt;w odniesieniu do Pani/Pana danych osobowych
decyzje nie będą podejmowane w sposób zautomatyzowany, stosowanie do art. 22
RODO;&lt;/p&gt;
&lt;p class="MsoListParagraph" style="margin-top:0cm;margin-right:0cm;margin-bottom:
0cm;margin-left:36.0pt;mso-add-space:auto;text-align:justify;text-indent:-18.0pt;
line-height:150%;mso-list:l1 level1 lfo3"&gt;&lt;span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&lt;/span&gt;&lt;/span&gt;&lt;/span&gt;posiada Pani/Pan:&lt;/p&gt;
&lt;p class="MsoListParagraph" style="margin-top:0cm;margin-right:0cm;margin-bottom:
0cm;margin-left:21.3pt;mso-add-space:auto;text-align:justify;text-indent:-21.9pt;
line-height:150%;mso-list:l0 level1 lfo1"&gt;&lt;span style="mso-list:Ignore"&gt;−&lt;span style="font:7.0pt &amp;quot;Times New Roman&amp;quot;"&gt;&amp;nbsp;&amp;nbsp;&amp;nbsp;&amp;nbsp;&amp;nbsp;&amp;nbsp;&amp;nbsp;&amp;nbsp;&amp;nbsp;
&lt;/span&gt;&lt;/span&gt;na podstawie art. 15 RODO prawo dostępu do danych
osobowych Pani/Pana dotyczących;&lt;/p&gt;
&lt;p class="MsoListParagraph" style="margin-top:0cm;margin-right:0cm;margin-bottom:
0cm;margin-left:21.3pt;mso-add-space:auto;text-align:justify;text-indent:-21.9pt;
line-height:150%;mso-list:l0 level1 lfo1"&gt;&lt;span style="mso-list:Ignore"&gt;−&lt;span style="font:7.0pt &amp;quot;Times New Roman&amp;quot;"&gt;&amp;nbsp;&amp;nbsp;&amp;nbsp;&amp;nbsp;&amp;nbsp;&amp;nbsp;&amp;nbsp;&amp;nbsp;&amp;nbsp;
&lt;/span&gt;&lt;/span&gt;na podstawie art. 16 RODO prawo do sprostowania
Pani/Pana danych osobowych;&lt;/p&gt;
&lt;p class="MsoListParagraph" style="margin-top:0cm;margin-right:0cm;margin-bottom:
0cm;margin-left:21.3pt;mso-add-space:auto;text-align:justify;text-indent:-21.9pt;
line-height:150%;mso-list:l0 level1 lfo1"&gt;&lt;span style="mso-list:Ignore"&gt;−&lt;span style="font:7.0pt &amp;quot;Times New Roman&amp;quot;"&gt;&amp;nbsp;&amp;nbsp;&amp;nbsp;&amp;nbsp;&amp;nbsp;&amp;nbsp;&amp;nbsp;&amp;nbsp;&amp;nbsp;
&lt;/span&gt;&lt;/span&gt;na podstawie art. 18 RODO prawo żądania od
administratora ograniczenia przetwarzania danych osobowych z zastrzeżeniem
przypadków, o których mowa w art. 18 ust. 2 RODO;&lt;span style="mso-spacerun:yes"&gt;&amp;nbsp; &lt;/span&gt;&lt;/p&gt;
&lt;p class="MsoListParagraph" style="margin-top:0cm;margin-right:0cm;margin-bottom:
0cm;margin-left:21.3pt;mso-add-space:auto;text-align:justify;text-indent:-21.9pt;
line-height:150%;mso-list:l0 level1 lfo1"&gt;&lt;span style="mso-list:Ignore"&gt;−&lt;span style="font:7.0pt &amp;quot;Times New Roman&amp;quot;"&gt;&amp;nbsp;&amp;nbsp;&amp;nbsp;&amp;nbsp;&amp;nbsp;&amp;nbsp;&amp;nbsp;&amp;nbsp;&amp;nbsp;
&lt;/span&gt;&lt;/span&gt;prawo do wniesienia skargi do Prezesa Urzędu Ochrony
Danych Osobowych, gdy uzna Pani/Pan, że przetwarzanie danych osobowych
Pani/Pana dotyczących narusza przepisy RODO;&lt;i style="mso-bidi-font-style:normal"&gt;&lt;/i&gt;&lt;/p&gt;
&lt;p class="MsoListParagraph" style="margin-top:0cm;margin-right:0cm;margin-bottom:
0cm;margin-left:35.45pt;mso-add-space:auto;text-align:justify;text-indent:-14.15pt;
line-height:150%;mso-list:l4 level1 lfo4"&gt;&lt;span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&lt;/span&gt;&lt;/span&gt;&lt;/span&gt;nie przysługuje Pani/Panu:&lt;i style="mso-bidi-font-style:
normal"&gt;&lt;/i&gt;&lt;/p&gt;
&lt;p class="MsoListParagraph" style="margin-top:0cm;margin-right:0cm;margin-bottom:
0cm;margin-left:21.3pt;mso-add-space:auto;text-align:justify;text-indent:-21.9pt;
line-height:150%;mso-list:l2 level1 lfo2"&gt;&lt;span style="mso-list:Ignore"&gt;−&lt;span style="font:7.0pt &amp;quot;Times New Roman&amp;quot;"&gt;&amp;nbsp;&amp;nbsp;&amp;nbsp;&amp;nbsp;&amp;nbsp;&amp;nbsp;&amp;nbsp;&amp;nbsp;&amp;nbsp;
&lt;/span&gt;&lt;/span&gt;w związku z art. 17 ust. 3 lit. b, d lub e RODO prawo
do usunięcia danych osobowych;&lt;i style="mso-bidi-font-style:normal"&gt;&lt;/i&gt;&lt;/p&gt;
&lt;p class="MsoListParagraph" style="margin-top:0cm;margin-right:0cm;margin-bottom:
0cm;margin-left:21.3pt;mso-add-space:auto;text-align:justify;text-indent:-21.9pt;
line-height:150%;mso-list:l2 level1 lfo2"&gt;&lt;span style="mso-list:Ignore"&gt;−&lt;span style="font:7.0pt &amp;quot;Times New Roman&amp;quot;"&gt;&amp;nbsp;&amp;nbsp;&amp;nbsp;&amp;nbsp;&amp;nbsp;&amp;nbsp;&amp;nbsp;&amp;nbsp;&amp;nbsp;
&lt;/span&gt;&lt;/span&gt;prawo do przenoszenia danych osobowych, o którym mowa w
art. 20 RODO;&lt;strong&gt;&lt;i style="mso-bidi-font-style:
normal"&gt;&lt;/i&gt;&lt;/strong&gt;&lt;/p&gt;
&lt;p class="MsoListParagraph" style="margin-top:0cm;margin-right:0cm;margin-bottom:
0cm;margin-left:21.3pt;mso-add-space:auto;text-align:justify;text-indent:-21.9pt;
line-height:150%;mso-list:l2 level1 lfo2"&gt;&lt;span style="mso-list:Ignore"&gt;−&lt;span style="font:7.0pt &amp;quot;Times New Roman&amp;quot;"&gt;&amp;nbsp;&amp;nbsp;&amp;nbsp;&amp;nbsp;&amp;nbsp;&amp;nbsp;&amp;nbsp;&amp;nbsp;&amp;nbsp;
&lt;/span&gt;&lt;/span&gt;&lt;span style="mso-bidi-font-weight:bold"&gt;&lt;span style="mso-spacerun:yes"&gt;&amp;nbsp;&lt;/span&gt;na podstawie art. 21 RODO prawo sprzeciwu,
wobec przetwarzania danych osobowych, gdyż podstawą prawną przetwarzania
Pani/Pana danych osobowych jest art. 6 ust. 1 lit. c RODO.&lt;/span&gt;&lt;/p&gt;
&lt;p style="mso-element:footnote-list"&gt;&lt;br clear="all"&gt;
&lt;/p&gt;&lt;hr width="33%" size="1" align="left"&gt;
&lt;p style="mso-element:footnote" id="ftn1"&gt;
&lt;/p&gt;&lt;p class="MsoFootnoteText"&gt;&lt;br&gt;&lt;/p&gt;
&lt;p&gt;&lt;/p&gt;
&lt;p&gt;&lt;/p&gt;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</si>
</sst>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fb14647ce570e31c46afa48548e7db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2574314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2574315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1465918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789066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789066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789066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789066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2026-03-23T22:38:55+01:00</dcterms:created>
  <dcterms:modified xsi:type="dcterms:W3CDTF">2026-03-23T22:38:55+01:00</dcterms:modified>
  <dc:title>Untitled Spreadsheet</dc:title>
  <dc:description/>
  <dc:subject/>
  <cp:keywords/>
  <cp:category/>
</cp:coreProperties>
</file>