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<sst xmlns="http://schemas.openxmlformats.org/spreadsheetml/2006/main" uniqueCount="47">
  <si>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</si>
  <si>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</si>
  <si>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</si>
  <si>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Materiały eksploatacyjne do urządzeń biurowych oraz odbiór zużytych tonerów i tuszy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</si>
  <si>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</si>
  <si>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</si>
  <si>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</si>
  <si>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</si>
  <si>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</si>
  <si>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</si>
  <si>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</si>
  <si>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</si>
  <si>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Najpóźniej w terminie 3 dni roboczych licząc od dnia otrzymania zapotrzebowania, za wyjątkiem wystąpienia sytuacji szczególnych wymagających niezwłocznego dostarczenia określonych wyrobów zgodnie z zapisami zawartymi we wzorze umowy.
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</si>
  <si>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</si>
  <si>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</si>
  <si>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</t>
  </si>
  <si>
    <t>Proszę zapoznać się z klauzulą informacyjną i po zaakceptowaniu wpisać: "Akceptuję".</t>
  </si>
  <si>
    <t>Zasady reprezentacji</t>
  </si>
  <si>
    <t xml:space="preserve">Proszę załączyć dokument określający zasady reprezentacji oraz osoby uprawnione do reprezentacji Wykonawcy, a jeżeli Wykonawcę reprezentuje pełnomocnik – także pełnomocnictwo, określające zakres umocowania podpisane przez osoby uprawnione do reprezentowania Wykonawcy. Proszę potwierdzić wpisując "Akceptuję" </t>
  </si>
  <si>
    <t>Oświadczenie o braku podstaw wykluczenia o których mowa w art. 7 ust. 1 ustawy z dnia 13 kwietnia 2022 r. o szczególnych rozwiązaniach w zakresie przeciwdziałania wspieraniu agresji na Ukrainę oraz służących ochronie bezpieczeństwa narodowego (Dz.U. 2023r., poz. 129 z późn. zm.)</t>
  </si>
  <si>
    <t>Proszę załączyć uzupełniony załącznik nr 5 do zapytania ofertowego. Proszę pamiętać o właściwym skreśleniu: "oświadczam, że podlegam/ nie podlegam* wykluczeniu z postępowania". Proszę potwierdzić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</si>
  <si>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</si>
  <si>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</si>
  <si>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</si>
  <si>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</si>
  <si>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</si>
  <si>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</si>
  <si>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</si>
  <si>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Dostawy materiałów eksploatacyjnych do urządzeń biurowych oraz odbiór zużytych tonerów i tuszy</t>
  </si>
  <si>
    <t xml:space="preserve">Zgodnie z załącznikiem nr 2 (formularz asortymentowo -cenowy).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</si>
  <si>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</si>
  <si>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</si>
  <si>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</si>
  <si>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</si>
  <si>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</si>
  <si>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</si>
  <si>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</si>
  <si>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</si>
  <si>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skan podpisany.pdf</t>
  </si>
  <si>
    <t>Zapytanie ofertowe wersja elektroniczna.pdf</t>
  </si>
  <si>
    <t>Załącznik nr 3 - wzór umowy.pdf</t>
  </si>
  <si>
    <t>offer_value</t>
  </si>
  <si>
    <t>Załącznik nr 1 - formularz ofertowy.docx</t>
  </si>
  <si>
    <t>Załącznik nr 4 - klauzula informacyjna RODO.docx</t>
  </si>
  <si>
    <t>Załącznik nr 5 - oświadczenie wykonawcy o braku podstaw wykluczenia.docx</t>
  </si>
  <si>
    <t>Załącznik nr 2 - formularz asortymentowo-cenowy.xlsx</t>
  </si>
  <si>
    <t>&lt;p&gt;&lt;span id="docs-internal-guid-039d93c1-7fff-c6ca-8953-6f12cee6c1da"&gt;&lt;/span&gt;&lt;/p&gt;&lt;p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Verdana, sans-serif; color: black;"&gt;Szanowni Państwo,&lt;/span&gt;&lt;/span&gt;&lt;u1:p&gt;&lt;/u1:p&gt;&lt;span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Verdana, sans-serif; color: black;"&gt;Zamawiający:&lt;/span&gt;&lt;/span&gt;&lt;span style="font-size: 11pt; font-family: Verdana, sans-serif; color: black;"&gt;&amp;nbsp;Stacja Pogotowia Ratunkowego Samodzielny Publiczny Zakład Opieki Zdrowotnej w Białej Podlaskiej 21-500 Biała Podlaska, ul. Warszawska 20&lt;u1:p&gt;&lt;/u1:p&gt;&lt;/span&gt;&lt;span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initial;"&gt;&lt;font color="#000000"&gt;&lt;font face="Verdana, sans-serif" style=""&gt;&lt;span style="font-size: 11pt;"&gt;Zaprasza do złożenia oferty w postępowaniu o udzielenie zamówienia na &lt;strong&gt;sukcesywne dostawy materiałów &lt;/strong&gt;&lt;/span&gt;&lt;span style="font-size: 14.6667px;"&gt;&lt;strong&gt;eksploatacyjnych&lt;/strong&gt;&lt;/span&gt;&lt;span style="font-size: 11pt;"&gt;&lt;strong&gt;&amp;nbsp;do urządzeń biurowych oraz odbiór zużytych tonerów i tuszy&lt;/strong&gt;.&amp;nbsp;&lt;/span&gt;&lt;/font&gt;&lt;/font&gt;&lt;/p&gt;&lt;p&gt;&lt;span style="color: rgb(0, 0, 0); font-family: Verdana, sans-serif; font-size: 14.6667px;"&gt;Niniejsze postępowanie o szacunkowej wartości bez podatku od towarów i usług mniejszej od kwoty 130 000 zł prowadzone jest według zasad Zamawiającego określonych w zapytaniu ofertowym na podstawie obowiązującego u Zamawiającego Regulaminu udzielania zamówień publicznych, których wartość jest mniejsza od kwoty 130 000 zł i nie stosuje się do niego przepisów ustawy Prawo zamówień publicznych.&lt;/span&gt;&lt;/p&gt;&lt;p&gt;&lt;font color="#000000" face="Verdana, sans-serif"&gt;&lt;span style="font-size: 14.6667px;"&gt;&lt;br&gt;&lt;/span&gt;&lt;/font&gt;&lt;/p&gt;&lt;p&gt;&lt;font color="#000000" face="Verdana, sans-serif"&gt;&lt;span style="font-size: 14.6667px;"&gt;Kryterium decydującym&amp;nbsp;o wyborze oferty jest: &lt;strong&gt;najniższa cena&amp;nbsp;&lt;/strong&gt;&lt;/span&gt;&lt;/font&gt;&lt;/p&gt;&lt;p&gt;&lt;font color="#000000" face="Verdana, sans-serif"&gt;&lt;span style="font-size: 14.6667px;"&gt;&lt;strong&gt;- &lt;/strong&gt;przy założeniu, że Wykonawca zaoferował przedmiot zamówienia zgodny z wymogami Zamawiającego.&lt;/span&gt;&lt;/font&gt;&lt;/p&gt;&lt;p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black;"&gt;&lt;br&gt;&lt;/span&gt;&lt;/p&gt;&lt;p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black;"&gt;Szczegóły znajdują się w Zapytaniu Ofertowym.&amp;nbsp;&lt;/span&gt;&lt;/p&gt;&lt;p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black;"&gt;Zapraszamy do złożenia ofert zgodnych z Zapytaniem Ofertowym poprzez Formularz ofertowy będący załącznikiem do Zapytania Ofertowego.&lt;/span&gt;&lt;/p&gt;&lt;p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Verdana, sans-serif; color: black;"&gt;Zastrzegamy, że Zamawiającemu przysługuje prawo zmiany warunków postępowania, odwołania bądź jego zamknięcia bez wybrania którejkolwiek z ofert.&lt;u1:p&gt;&lt;/u1:p&gt;&lt;/span&gt;&lt;span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Verdana, sans-serif; color: black;"&gt;W przypadku pytań:&lt;u1:p&gt;&lt;/u1:p&gt;&lt;/span&gt;&lt;span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black;"&gt;- merytorycznych, proszę o kontakt poprzez przycisk&amp;nbsp;&lt;span style="font-weight: 700;"&gt;"Wyślij wiadomość do zamawiającego"&lt;u1:p&gt;&lt;/u1:p&gt;&lt;/span&gt;&lt;/span&gt;&lt;span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black;"&gt;- związanych z obsługą platformy, proszę o kontakt z Centrum Wsparcia Klienta platformy zakupowej Open Nexus czynnym od poniedziałku do piątku w dni robocze, w godzinach od&amp;nbsp;&lt;span style="font-weight: 700;"&gt;8:00&lt;/span&gt;&amp;nbsp;do&lt;span style="font-weight: 700;"&gt;&amp;nbsp;17:00&lt;/span&gt;.&lt;u1:p&gt;&lt;/u1:p&gt;&lt;/span&gt;&lt;span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black;"&gt;tel. 22 101 02 02&lt;u1:p&gt;&lt;/u1:p&gt;&lt;/span&gt;&lt;span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black;"&gt;e-mail:&amp;nbsp;&lt;a href="mailto:cwk@platformazakupowa.pl"&gt;cwk@platformazakupowa.pl&lt;/a&gt;&lt;/span&gt;&lt;span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Verdana, sans-serif; color: black;"&gt;Zaznaczamy, że oficjalnym potwierdzeniem chęci realizacji zamówienia przez Zamawiającego jest wysłanie zamówienia lub podpisanie umowy.&lt;/span&gt;&lt;/span&gt;&lt;u1:p&gt;&lt;/u1:p&gt;&lt;span style="font-size: 11pt; font-family: Helvetica, sans-serif; color: black;"&gt;&lt;o:p&gt;&lt;/o:p&gt;&lt;/span&gt;&lt;/p&gt;&lt;p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 11pt; font-family: Verdana, sans-serif; color: black;"&gt;Wiadomości z platformy zakupowej mają charakter informacyjny.&lt;/span&gt;&lt;/em&gt;&lt;/span&gt;&lt;/p&gt;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</si>
</sst>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3faee6ddacb0fcf62e577f9cc23946.pdf" TargetMode="External"/><Relationship Id="rId_hyperlink_2" Type="http://schemas.openxmlformats.org/officeDocument/2006/relationships/hyperlink" Target="https://platformazakupowa.pl/file/get_new/2f031c02137c3dc12889581240aa9a81.pdf" TargetMode="External"/><Relationship Id="rId_hyperlink_3" Type="http://schemas.openxmlformats.org/officeDocument/2006/relationships/hyperlink" Target="https://platformazakupowa.pl/file/get_new/ebb410b59255cdd23c5096af7a0320d2.pdf" TargetMode="External"/><Relationship Id="rId_hyperlink_4" Type="http://schemas.openxmlformats.org/officeDocument/2006/relationships/hyperlink" Target="https://platformazakupowa.pl/file/get_new/998155c36b267161ba901bc216665aee.docx" TargetMode="External"/><Relationship Id="rId_hyperlink_5" Type="http://schemas.openxmlformats.org/officeDocument/2006/relationships/hyperlink" Target="https://platformazakupowa.pl/file/get_new/d98a59da6ef93bab1238b2f6439fe73d.docx" TargetMode="External"/><Relationship Id="rId_hyperlink_6" Type="http://schemas.openxmlformats.org/officeDocument/2006/relationships/hyperlink" Target="https://platformazakupowa.pl/file/get_new/1286eb8b76ecbebaa857218b73f4ab1e.docx" TargetMode="External"/><Relationship Id="rId_hyperlink_7" Type="http://schemas.openxmlformats.org/officeDocument/2006/relationships/hyperlink" Target="https://platformazakupowa.pl/file/get_new/4fb240b721a8e99a70ec23f87b7d169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2573848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2573849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2573850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2573851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2573852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2573853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1465648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788912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788912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788912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2573847</v>
      </c>
      <c r="C23" s="1" t="s">
        <v>41</v>
      </c>
      <c r="D23" s="16" t="s">
        <v>42</v>
      </c>
      <c r="E23" s="16"/>
    </row>
    <row r="24" spans="1:27">
      <c r="A24" s="1">
        <v>5</v>
      </c>
      <c r="B24" s="1">
        <v>2573851</v>
      </c>
      <c r="C24" s="1" t="s">
        <v>15</v>
      </c>
      <c r="D24" s="16" t="s">
        <v>43</v>
      </c>
      <c r="E24" s="16"/>
    </row>
    <row r="25" spans="1:27">
      <c r="A25" s="1">
        <v>6</v>
      </c>
      <c r="B25" s="1">
        <v>2573853</v>
      </c>
      <c r="C25" s="1" t="s">
        <v>19</v>
      </c>
      <c r="D25" s="16" t="s">
        <v>44</v>
      </c>
      <c r="E25" s="16"/>
    </row>
    <row r="26" spans="1:27">
      <c r="A26" s="1">
        <v>7</v>
      </c>
      <c r="B26" s="1">
        <v>1465648</v>
      </c>
      <c r="C26" s="1" t="s">
        <v>28</v>
      </c>
      <c r="D26" s="16" t="s">
        <v>45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2026-03-23T13:07:01+01:00</dcterms:created>
  <dcterms:modified xsi:type="dcterms:W3CDTF">2026-03-23T13:07:01+01:00</dcterms:modified>
  <dc:title>Untitled Spreadsheet</dc:title>
  <dc:description/>
  <dc:subject/>
  <cp:keywords/>
  <cp:category/>
</cp:coreProperties>
</file>