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<sst xmlns="http://schemas.openxmlformats.org/spreadsheetml/2006/main" uniqueCount="45">
  <si>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</si>
  <si>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</si>
  <si>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</si>
  <si>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środków dezynfekcyjnych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</si>
  <si>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</si>
  <si>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</si>
  <si>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</si>
  <si>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</si>
  <si>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</si>
  <si>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</si>
  <si>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</si>
  <si>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</si>
  <si>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6 miesięcy.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</si>
  <si>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</si>
  <si>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</si>
  <si>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 - cenowy</t>
  </si>
  <si>
    <t>Proszę o załączenie wypełnionego i podpisanego formularza - odpowiednio do zakresu składanej ofert - ilości części</t>
  </si>
  <si>
    <t>Oświadczenia</t>
  </si>
  <si>
    <t>Proszę o załączenie wypełnionych i podpisanych oświadczeń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</si>
  <si>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</si>
  <si>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</si>
  <si>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</si>
  <si>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</si>
  <si>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</si>
  <si>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</si>
  <si>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</si>
  <si>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</si>
  <si>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</si>
  <si>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dezynfekcyjne 1</t>
  </si>
  <si>
    <t xml:space="preserve">Należy wpisać sumę netto z pozycji RAZEM z formularza asortymentowo-cenowego w zakresie części 1 (w przypadku nie składania oferty w zakresie części 1 proszę o pozostawienie pustego pola) 	</t>
  </si>
  <si>
    <t>szt.</t>
  </si>
  <si>
    <t>23%</t>
  </si>
  <si>
    <t>PLN</t>
  </si>
  <si>
    <t xml:space="preserve"> Środki dezynfekcyjne 2</t>
  </si>
  <si>
    <t xml:space="preserve">Należy wpisać sumę netto z pozycji RAZEM z formularza asortymentowo-cenowego w zakresie części 2 (w przypadku nie składania oferty w zakresie części 2 proszę o pozostawienie pustego pola) 	</t>
  </si>
  <si>
    <t xml:space="preserve"> Środki dezynfekcyjne 3</t>
  </si>
  <si>
    <t>Razem:</t>
  </si>
  <si>
    <t>Załączniki do postępowania</t>
  </si>
  <si>
    <t>Źródło</t>
  </si>
  <si>
    <t>Nazwa załącznika</t>
  </si>
  <si>
    <t>Warunki postępowania</t>
  </si>
  <si>
    <t>Zaproszenie do złożenia ofert 10PU.pdf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</si>
  <si>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</si>
  <si>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</si>
  <si>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pre-wrap;"&gt;lub pod nr tel. 32 727 58 00 wew. 288&lt;/span&gt;&amp;nbsp;&lt;/span&gt;&lt;/p&gt;&lt;p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</si>
</sst>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cba492ef5e17d035500aa51881548f0.pdf" TargetMode="External"/><Relationship Id="rId_hyperlink_2" Type="http://schemas.openxmlformats.org/officeDocument/2006/relationships/hyperlink" Target="https://platformazakupowa.pl/file/get_new/494410cf7744d386fc4162baf000a54b.doc" TargetMode="External"/><Relationship Id="rId_hyperlink_3" Type="http://schemas.openxmlformats.org/officeDocument/2006/relationships/hyperlink" Target="https://platformazakupowa.pl/file/get_new/d74e77e15f0da0b2956c0e8c7110108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788855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2573682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2573683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2573684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2573701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2573706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2573709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1465571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1465586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1465587</v>
      </c>
      <c r="C17" s="6" t="s">
        <v>35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788855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2573701</v>
      </c>
      <c r="C23" s="1" t="s">
        <v>15</v>
      </c>
      <c r="D23" s="16" t="s">
        <v>42</v>
      </c>
      <c r="E23" s="16"/>
    </row>
    <row r="24" spans="1:27">
      <c r="A24" s="1">
        <v>3</v>
      </c>
      <c r="B24" s="1">
        <v>2573706</v>
      </c>
      <c r="C24" s="1" t="s">
        <v>17</v>
      </c>
      <c r="D24" s="16" t="s">
        <v>43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2024-07-11T19:27:44+02:00</dcterms:created>
  <dcterms:modified xsi:type="dcterms:W3CDTF">2024-07-11T19:27:44+02:00</dcterms:modified>
  <dc:title>Untitled Spreadsheet</dc:title>
  <dc:description/>
  <dc:subject/>
  <cp:keywords/>
  <cp:category/>
</cp:coreProperties>
</file>