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<sst xmlns="http://schemas.openxmlformats.org/spreadsheetml/2006/main" uniqueCount="34">
  <si>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</si>
  <si>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</si>
  <si>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</si>
  <si>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chemia przemysłowa środek pianotwórczy fomtec LS xMax multipurpose foam</t>
  </si>
  <si>
    <t>Komentarz do całej oferty:</t>
  </si>
  <si>
    <t>LP</t>
  </si>
  <si>
    <t>Kryterium</t>
  </si>
  <si>
    <t>Opis</t>
  </si>
  <si>
    <t>Twoja propozycja/komentarz</t>
  </si>
  <si>
    <t>Termin dostawy</t>
  </si>
  <si>
    <t>do 7 dni od dnia wygrania aukcji</t>
  </si>
  <si>
    <t>Koszt dostawy</t>
  </si>
  <si>
    <t>Po stronie dostawcy</t>
  </si>
  <si>
    <t>Warunki płatności</t>
  </si>
  <si>
    <t>przelew 7 dni</t>
  </si>
  <si>
    <t>NAZWA TOWARU / USŁUGI</t>
  </si>
  <si>
    <t>OPIS</t>
  </si>
  <si>
    <t>ILOŚĆ</t>
  </si>
  <si>
    <t>JM</t>
  </si>
  <si>
    <t>Cena/JM</t>
  </si>
  <si>
    <t>VAT</t>
  </si>
  <si>
    <t>WALUTA</t>
  </si>
  <si>
    <t>Środek pianotwórczy fomtec LS xMax multipurpose foam</t>
  </si>
  <si>
    <t>16 pojemników - pojemnik 25 litrów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</si>
  <si>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</si>
  <si>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</si>
  <si>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</si>
  <si>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</si>
  <si>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</si>
  <si>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</si>
  <si>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</si>
  <si>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</si>
  <si>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</si>
  <si>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środek pianotwórczy Fomtec LS xMax multipurpose foam 
termin dostawy: do 5 dni od dnia rozstrzygnięcia aukcji. 
Środek należy dostarczyć w jednej dostawie 400 litrów w pojemnikach 25 litrowych. tj. 16 pojemników 
Termin płatności 14 dni od daty dostarczenia faktury. Fakturę można wystawić po podpisaniu protokołu odbiorczego środka. 
Dane techniczne środka:
Fomtec LS jest wielozadaniowym środkiem pianotwórczym, który może być używany przy niskim, średnim i wysokim spienieniu, do gaszenia pożarów węglowodorów (grupy B) takich jak małe rozlewiska paliwa (piana ciężka i średnia). Może być również wykorzystywany do lokalizacji i gaszenia pożarów palnych cieczy kriogenicznych lub uwolnień par cieczy toksycznych z rozlewiska. Przy średnim i wysokim spienieniu, Fomtec LS może być używany do całkowitego wypełnienia / zalania palących się materiałów (dla pożarów grupy A i B). Piana średnia jest szczególnie użyteczna do małych przestrzeni i obszarów, takich jak np. piwnice budynków. Piana lekka jest najberdziej efektywna podczas gaszenia pożarów dużych przestrzeni / objętości, takich jak np. ładownie statków, maszynownie, etc. Jest też bardzo użyteczna do gaszenia pożarów w miejscach niedostępnych oraz tam, gdzie zniszczenia muszą być ograniczone do minimum. Fomtec LS EXP jest odpowiedni do stosowania z powietrzem pobieranym z wewnątrz pomieszczeń.
Opis
Środek pianotwórczy Fomtec LS jest mieszanką wysoce aktywnych, syntetycznych siarczanów alkilowych, rozpuszczalników i stabilizatorów.
Fomtec LS zmieszany z wodą i zamieniony w pianę gaśniczą poprzez sprzęt do wytwarzania piany ciężkiej / średniej / lekkiej zwalcza pożary poprzez wypełnienie gaszonego obszaru, ograniczenie dopływu tlenu, schłodzenie powierzchni cieczy i stłumienie gazów palnych wydostających się z powierzchni gorącej cieczy. Przy wykorzystaniu do tworzenia piany lekkiej, poprzez całkowite wypełnienie zamkniętych pomieszczeń, piana tworzy atmosferę obojętną. 
Fomtec LS powinien być używany w stężeniu dozowania pomiędzy 2% i 6%, z wodą słodką lub morską, jeżeli wymagana jest piana średnia lub lekka (w zależności od użytego sprzętu).
Zastosowanie
Fomtec LS jest wielozadaniowym środkiem pianotwórczym, który może być używany przy niskim, średnim i wysokim spienieniu, do gaszenia pożarów węglowodorów (grupy B) takich jak małe rozlewiska paliwa (piana ciężka i średnia). Może być również wykorzystywany do lokalizacji i gaszenia pożarów palnych cieczy kriogenicznych lub uwolnień par cieczy toksycznych z rozlewiska.
Przy średnim i wysokim spienieniu, Fomtec LS może być używany do całkowitego wypełnienia / zalania palących się materiałów (dla pożarów grupy A i B). Piana średnia jest szczególnie użyteczna do małych przestrzeni i obszarów, takich jak np. piwnice budynków. Piana lekka jest najberdziej efektywna podczas gaszenia pożarów dużych przestrzeni / objętości, takich jak np. ładownie statków, maszynownie, etc. Jest też bardzo użyteczna do gaszenia pożarów w miejscach niedostępnych oraz tam, gdzie zniszczenia muszą być ograniczone do minimum.
Wytwarzanie piany
Liczba spienienia będzie się różnić w zależności od charakterystyki używanego sprzętu / wyposażenia, przepływu i ciśnienia: 
- niskie spienienie - piana ciężka (1 do 20:1)
- średnie spienienie - piana średnia (20:1 do 200:1)
- wysokie spienienie - piana lekka (200:1 do 1000:1).         
Dozowanie
Fomtec LS może być z łatwością dozowany, w prawidłowych stężeniach, przy użyciu tradycyjnego wyposażenia takiego jak zasysacze liniowe, przepływowe systemy dozowania o zrównoważonym ciśnieniu, zbiorniki wewnętrzne, systemy dozowania "wokół pompy" i napędzane turbinami wodnymi, prądownice i wytwornice pianowe, generatory piany lekkiej.
Dane fizyko - chemiczne
Wygląd	przezroczysta ciecz
Ciężar właściwy w 20°C 	1.03 +/- 0.01 g/ml
Lepkość ok. w 20°C	&lt; 15 mm2/sek
pH	7.5 +/- 1.0
Temperatura zamarzania	- 5°C
Temperatura krzepnięcia	- 3°C
Cząstki nierozpuszczone (v/v)	mniej niż 0.1 %
Magazynowanie / Okres trwałości
Produkt przechowywany w oryginalnym, niezniszczonym opakowaniu będzie miał długi okres trwałości. Zalecany zakres temperatury magazynowania środka Fomtec LS wynosi od -3°C do 49°C. Zamarznięcie / rozmrożenie środka nie będzie miało wpływu na jego właściwości.
Środki pianotwórcze 
Koncentraty syntetycznych środków pianotwórczych powinny być magazynowane wyłącznie w pojemnikach ze stali nierdzewnej, bądź z tworzywa sztucznego. Ponieważ korozja elektromagnetyczna może występować na połączeniach pomiędzy różnymi metalami, kiedy są one w kontakcie z koncentratem środka pianotwórczego, do konstrukcji rurociągów, osprzętu / armatury, pomp i zbiorników używanych podczas magazynowania koncentratu środka, należy używać tylko jednego typu metalu.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</si>
</sst>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78872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245501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245502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245503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222681</v>
      </c>
      <c r="C12" s="5" t="s">
        <v>22</v>
      </c>
      <c r="D12" s="5" t="s">
        <v>23</v>
      </c>
      <c r="E12" s="5">
        <v>16.0</v>
      </c>
      <c r="F12" s="5" t="s">
        <v>24</v>
      </c>
      <c r="G12" s="14"/>
      <c r="H12" s="13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5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6"/>
      <c r="F20" s="15"/>
    </row>
    <row r="21" spans="1:27">
      <c r="A21" s="9" t="s">
        <v>33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2026-03-05T20:50:50+01:00</dcterms:created>
  <dcterms:modified xsi:type="dcterms:W3CDTF">2026-03-05T20:50:50+01:00</dcterms:modified>
  <dc:title>Untitled Spreadsheet</dc:title>
  <dc:description/>
  <dc:subject/>
  <cp:keywords/>
  <cp:category/>
</cp:coreProperties>
</file>