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<sst xmlns="http://schemas.openxmlformats.org/spreadsheetml/2006/main" uniqueCount="39">
  <si>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</si>
  <si>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</si>
  <si>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</si>
  <si>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usługi pogotowia technicznego</t>
  </si>
  <si>
    <t>Komentarz do całej oferty:</t>
  </si>
  <si>
    <t>LP</t>
  </si>
  <si>
    <t>Kryterium</t>
  </si>
  <si>
    <t>Opis</t>
  </si>
  <si>
    <t>Twoja propozycja/komentarz</t>
  </si>
  <si>
    <t>Doświadczenie</t>
  </si>
  <si>
    <t>Posiadanie minimum 2 letniego doświadczenie w prowadzeniu pogotowia technicznego (załączyć referencje lub umowę o świadczeniu usług)</t>
  </si>
  <si>
    <t>Prace dodatkowe</t>
  </si>
  <si>
    <t>Załączyć formularz dot. prac dodatkowych.</t>
  </si>
  <si>
    <t>Oświadczenie dot. przeciwdziałania wspierania agresji na Ukrainę</t>
  </si>
  <si>
    <t>Oświadczam, że nie podlegam wykluczeniu z postępowania na podstawie art. 7 ustawy z dnia 13 kwietnia 2022 r., o szczególnych rozwiązaniach w zakresie przeciwdziałania wspierania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</si>
  <si>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</si>
  <si>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</si>
  <si>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</si>
  <si>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</si>
  <si>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</si>
  <si>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</si>
  <si>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</si>
  <si>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Pogotowie techniczne- lokale mieszkalne</t>
  </si>
  <si>
    <t xml:space="preserve">Świadczenie usługi pogotowia technicznego dla lokali mieszkalnych. Kwota ryczałtowa za miesiąc usługi (miesiąc/zł) </t>
  </si>
  <si>
    <t>miesiąc</t>
  </si>
  <si>
    <t>23%</t>
  </si>
  <si>
    <t>PLN</t>
  </si>
  <si>
    <t xml:space="preserve"> Pogotowie techniczne- lokale użytkowe</t>
  </si>
  <si>
    <t xml:space="preserve">Świadczenie usługi pogotowia technicznego dla lokali użytkowych. Kwota ryczałtowa za miesiąc usługi (miesiąc/zł) </t>
  </si>
  <si>
    <t>Razem:</t>
  </si>
  <si>
    <t>Załączniki do postępowania</t>
  </si>
  <si>
    <t>Źródło</t>
  </si>
  <si>
    <t>Nazwa załącznika</t>
  </si>
  <si>
    <t>Warunki postępowania</t>
  </si>
  <si>
    <t>PZ 2023.pdf</t>
  </si>
  <si>
    <t>Wzór umowa.pdf</t>
  </si>
  <si>
    <t>Zapytanie ofertowe 2023.pdf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</si>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</sst>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0ab00ad076e239bca28b7c06daa8d.pdf" TargetMode="External"/><Relationship Id="rId_hyperlink_2" Type="http://schemas.openxmlformats.org/officeDocument/2006/relationships/hyperlink" Target="https://platformazakupowa.pl/file/get_new/67dd9ab1faa1861d4815695c61766e1a.pdf" TargetMode="External"/><Relationship Id="rId_hyperlink_3" Type="http://schemas.openxmlformats.org/officeDocument/2006/relationships/hyperlink" Target="https://platformazakupowa.pl/file/get_new/383dfda76c87d322341152b80db798f1.pdf" TargetMode="External"/><Relationship Id="rId_hyperlink_4" Type="http://schemas.openxmlformats.org/officeDocument/2006/relationships/hyperlink" Target="https://platformazakupowa.pl/file/get_new/f0eabb84db361dd7ab2f7373d19424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2573232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2573233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2573263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1465217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1465218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788715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788715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788715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788715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2026-03-06T12:27:17+01:00</dcterms:created>
  <dcterms:modified xsi:type="dcterms:W3CDTF">2026-03-06T12:27:17+01:00</dcterms:modified>
  <dc:title>Untitled Spreadsheet</dc:title>
  <dc:description/>
  <dc:subject/>
  <cp:keywords/>
  <cp:category/>
</cp:coreProperties>
</file>