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<sst xmlns="http://schemas.openxmlformats.org/spreadsheetml/2006/main" uniqueCount="35">
  <si>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</si>
  <si>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</si>
  <si>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</si>
  <si>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Wylesienie powierzchni leśnych będących w zarządzie Nadleśnictwa Turawa (w leśnictwach Bierdzany, Jełowa, Laskowice) pod przebudowę pasa w ciągu drogi krajowej nr 45 (DK45)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</si>
  <si>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</si>
  <si>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</si>
  <si>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</si>
  <si>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</si>
  <si>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</si>
  <si>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</si>
  <si>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zawartymi w projekcie umowy. Proszę potwierdzić wpisując "Akceptuję"</t>
  </si>
  <si>
    <t>Termin realizacji</t>
  </si>
  <si>
    <t>Zgodnie z warunkami określonymi w pkt.2 zaproszenia do złożenia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</si>
  <si>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</si>
  <si>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</si>
  <si>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</si>
  <si>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</si>
  <si>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</si>
  <si>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</si>
  <si>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</si>
  <si>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Wylesienie powierzchni leśnych będących w zarządzie Nadleśnictwa Turawa (w leśnictwach Bierdzany, Jełowa, Laskowice) pod przebudowę pasa w ciągu drogi krajowej nr 45 (DK45)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</si>
  <si>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</si>
  <si>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</si>
  <si>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</si>
  <si>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</si>
  <si>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</si>
  <si>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</si>
  <si>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</si>
  <si>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</si>
  <si>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planowany rozmiar prac.pdf</t>
  </si>
  <si>
    <t>Zaproszenie do złożenia oferty cenowej - ZG wycinka specjalistyczna.pdf</t>
  </si>
  <si>
    <t>Zał. nr 1 - Formularz ofertowy -ścinka spacjalistyczna.xlsx</t>
  </si>
  <si>
    <t>Załacznik nr 3 - układ sortymentowy-1.pdf</t>
  </si>
  <si>
    <t>Załacznik nr 4 -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</si>
  <si>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696 418 014&amp;nbsp;&amp;nbsp;&lt;/span&gt;&lt;/p&gt;&lt;p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</si>
</sst>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cd264cc816f4258529036799b3697.pdf" TargetMode="External"/><Relationship Id="rId_hyperlink_2" Type="http://schemas.openxmlformats.org/officeDocument/2006/relationships/hyperlink" Target="https://platformazakupowa.pl/file/get_new/f904f823bf710609e8ac9fe78cc4c9ac.pdf" TargetMode="External"/><Relationship Id="rId_hyperlink_3" Type="http://schemas.openxmlformats.org/officeDocument/2006/relationships/hyperlink" Target="https://platformazakupowa.pl/file/get_new/dac3951ee57fd0732ed31f17c8e858ea.xlsx" TargetMode="External"/><Relationship Id="rId_hyperlink_4" Type="http://schemas.openxmlformats.org/officeDocument/2006/relationships/hyperlink" Target="https://platformazakupowa.pl/file/get_new/a2958646eb8d00ee58342764f9d9113c.pdf" TargetMode="External"/><Relationship Id="rId_hyperlink_5" Type="http://schemas.openxmlformats.org/officeDocument/2006/relationships/hyperlink" Target="https://platformazakupowa.pl/file/get_new/b65fd72b57cca5975f45e92f57e588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788570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2572757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2572758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1464955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788570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788570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788570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788570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788570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2026-03-24T23:44:15+01:00</dcterms:created>
  <dcterms:modified xsi:type="dcterms:W3CDTF">2026-03-24T23:44:15+01:00</dcterms:modified>
  <dc:title>Untitled Spreadsheet</dc:title>
  <dc:description/>
  <dc:subject/>
  <cp:keywords/>
  <cp:category/>
</cp:coreProperties>
</file>