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<sst xmlns="http://schemas.openxmlformats.org/spreadsheetml/2006/main" uniqueCount="37">
  <si>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</si>
  <si>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</si>
  <si>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</si>
  <si>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Pełnienie obowiązków Inspektora Nadzoru Inwestorskiego nad zamówieniem pn. „Przebudowa drogi powiatowej nr 1606P w m. Kołybki”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</si>
  <si>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</si>
  <si>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</si>
  <si>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</si>
  <si>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</si>
  <si>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</si>
  <si>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</si>
  <si>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</si>
  <si>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</si>
  <si>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Od dnia zawarcia umowy do dnia zakończenia procesu budowlanego „Przebudowa drogi powiatowej nr 1606P w m. Kołybki”–bezusterkowy odbiór końcowy robót i rozliczenia inwestycji 
z Wykonawcą. 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</si>
  <si>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</si>
  <si>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</si>
  <si>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</si>
  <si>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</si>
  <si>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</si>
  <si>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</si>
  <si>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</si>
  <si>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</si>
  <si>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</si>
  <si>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Pełnienie obowiązków Inspektora Nadzoru Inwestorskiego nad zamówieniem pn. „Przebudowa drogi powiatowej nr 1606P w m. Kołybki”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</si>
  <si>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</si>
  <si>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</si>
  <si>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</si>
  <si>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</si>
  <si>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</si>
  <si>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</si>
  <si>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</si>
  <si>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</si>
  <si>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od złozenia ofert - nadzór inwestorski.pdf</t>
  </si>
  <si>
    <t>Załącznik nr 2 - Projekt umowy -.pdf</t>
  </si>
  <si>
    <t>Załącznik nr 1 - Formularz ofertowy.pdf</t>
  </si>
  <si>
    <t>klauzula RODO.pdf</t>
  </si>
  <si>
    <t>Dokumentacja projektowa.zip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</si>
  <si>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67 26 85 480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pre-wrap;"&gt;Oferty należy złożyć na formularzu ofertowym załączonym do niniejszego postępowania. 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</si>
</sst>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e9bd86faddb77b14d7359759827530.pdf" TargetMode="External"/><Relationship Id="rId_hyperlink_2" Type="http://schemas.openxmlformats.org/officeDocument/2006/relationships/hyperlink" Target="https://platformazakupowa.pl/file/get_new/175b2f8ec64f271ea9add4333060b6ba.pdf" TargetMode="External"/><Relationship Id="rId_hyperlink_3" Type="http://schemas.openxmlformats.org/officeDocument/2006/relationships/hyperlink" Target="https://platformazakupowa.pl/file/get_new/dec33d15e9fb3f51d94b5bbf968fc89d.pdf" TargetMode="External"/><Relationship Id="rId_hyperlink_4" Type="http://schemas.openxmlformats.org/officeDocument/2006/relationships/hyperlink" Target="https://platformazakupowa.pl/file/get_new/7e21b87db9d88c4da165c60496fc3627.pdf" TargetMode="External"/><Relationship Id="rId_hyperlink_5" Type="http://schemas.openxmlformats.org/officeDocument/2006/relationships/hyperlink" Target="https://platformazakupowa.pl/file/get_new/5f26035ef4f6e8e2e45a6c1900e281a0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788506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2572564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2572565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2572566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1464849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788506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788506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788506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788506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788506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2026-03-19T22:07:20+01:00</dcterms:created>
  <dcterms:modified xsi:type="dcterms:W3CDTF">2026-03-19T22:07:20+01:00</dcterms:modified>
  <dc:title>Untitled Spreadsheet</dc:title>
  <dc:description/>
  <dc:subject/>
  <cp:keywords/>
  <cp:category/>
</cp:coreProperties>
</file>