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<sst xmlns="http://schemas.openxmlformats.org/spreadsheetml/2006/main" uniqueCount="54">
  <si>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</si>
  <si>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</si>
  <si>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</si>
  <si>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Montaż nakładek na schodach w budynku urzędu w ramach projektu pn. "Poprawa dostępności informacyjno-komunikacyjnej w budynkach Urzędu Miejskiego w Koronowie".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</si>
  <si>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</si>
  <si>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</si>
  <si>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</si>
  <si>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</si>
  <si>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</si>
  <si>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</si>
  <si>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Termin realizacji zamówienia 30 dni od dnia złożenia zamówienia. Nie późnij niż do 24.08.2023r.
Proszę potwierdzić wpisując "Akceptuję"</t>
  </si>
  <si>
    <t>Wypełnienie obowiązku informacyjnego</t>
  </si>
  <si>
    <t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wpisując "Oświadczam"</t>
  </si>
  <si>
    <t xml:space="preserve">Zapoznanie się z klauzulą informacyjną </t>
  </si>
  <si>
    <t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wpisując "Oświadczam"</t>
  </si>
  <si>
    <t>Oświadczenie biała lista podatników VAT</t>
  </si>
  <si>
    <t xml:space="preserve">Oświadczam, że jestem czynnym podatnikiem i figuruje w wykazie prowadzonym przez Szefa Krajowej Administracji Skarbowej (Biała lista podatników VAT) Proszę potwierdzić wpisując "Oświadczam" </t>
  </si>
  <si>
    <t>Załącznik nr 1 - formularz ofertowy</t>
  </si>
  <si>
    <t>Proszę o załączenie wypełnionego załącznika nr 1 - stanowiącego podstawę do wyboru najkorzystniejszej oferty.</t>
  </si>
  <si>
    <t>Załącznik nr 2 - wzór umowy</t>
  </si>
  <si>
    <t>Oświadczam, że zapoznałem się z projektem umowy i nie wnoszę do niego zastrzeżeń oraz przyjmuję warunki w nim zawarte. Proszę potwierdzić wpisując "Oświadczam"</t>
  </si>
  <si>
    <t>Załącznik nr 3 - oświadczenie wykonawcy dotyczące przesłanek wykluczenia z postępowania</t>
  </si>
  <si>
    <t>Proszę o załączenie skanu wypełnionego załącznika nr 3</t>
  </si>
  <si>
    <t>Załącznik nr 4 - oświadczenie wykonawcy dotyczące spełniania warunków udziału w postępowaniu</t>
  </si>
  <si>
    <t>Proszę o załączenie skanu wypełnionego załącznika nr 4</t>
  </si>
  <si>
    <t xml:space="preserve">Załącznik nr 5 - wykaz usług </t>
  </si>
  <si>
    <t>Proszę o załączenie skanu wypełnionego załącznika nr 5</t>
  </si>
  <si>
    <t>NAZWA TOWARU / USŁUGI</t>
  </si>
  <si>
    <t>OPIS</t>
  </si>
  <si>
    <t>ILOŚĆ</t>
  </si>
  <si>
    <t>JM</t>
  </si>
  <si>
    <t>Cena/JM</t>
  </si>
  <si>
    <t>VAT</t>
  </si>
  <si>
    <t>WALUTA</t>
  </si>
  <si>
    <t>Montaż nakładek na schodach w budynku urzędu.</t>
  </si>
  <si>
    <t>Proszę o podanie pełnej wartości zamówienia wynikającej z załącznika nr 1 - formularz ofertowy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</si>
  <si>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</si>
  <si>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</si>
  <si>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</si>
  <si>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</si>
  <si>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</si>
  <si>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</si>
  <si>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</si>
  <si>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</si>
  <si>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01_Zapytanie ofertowe montaż nakładek OR.-O.2600.71.2023.docx</t>
  </si>
  <si>
    <t>01_Zapytanie ofertowe montaż nakładek OR.-O.2600.71.2023.pdf</t>
  </si>
  <si>
    <t>02_Załącznik nr 1 formularz ofertowy montaż nakładek OR-O.2600.71.2023.docx</t>
  </si>
  <si>
    <t>02_Załącznik nr 2 wzór umowy montaz nakładek OR-O.2600.71.2023.docx</t>
  </si>
  <si>
    <t>03_Załącznik nr 3 - ośw. dot. braku podstaw do wykluczenia OR-O.2600.71.2023.docx</t>
  </si>
  <si>
    <t>04_Załącznik nr 4 - oświadczenie dot. spełniania warunków udziału OR-O.2600.71.2023.docx</t>
  </si>
  <si>
    <t>05_Załącznik nr 5 - wykaz usług montaż nakładek OR.-O.2600.71.2023.docx</t>
  </si>
  <si>
    <t>06_Załącznik nr 6 RODO montaz nakladek OR-O.2600.71.2023.docx</t>
  </si>
  <si>
    <t>RODO.pdf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</si>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</sst>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5108a42fb7ea612bc0431d09a9ae14.docx" TargetMode="External"/><Relationship Id="rId_hyperlink_2" Type="http://schemas.openxmlformats.org/officeDocument/2006/relationships/hyperlink" Target="https://platformazakupowa.pl/file/get_new/99c636aec6ce3de9e97f8bd54e8413ba.pdf" TargetMode="External"/><Relationship Id="rId_hyperlink_3" Type="http://schemas.openxmlformats.org/officeDocument/2006/relationships/hyperlink" Target="https://platformazakupowa.pl/file/get_new/8b8d200eee7aed53d20eae98cf2096d7.docx" TargetMode="External"/><Relationship Id="rId_hyperlink_4" Type="http://schemas.openxmlformats.org/officeDocument/2006/relationships/hyperlink" Target="https://platformazakupowa.pl/file/get_new/63fef21d9f08c5344593f4e44df13bcf.docx" TargetMode="External"/><Relationship Id="rId_hyperlink_5" Type="http://schemas.openxmlformats.org/officeDocument/2006/relationships/hyperlink" Target="https://platformazakupowa.pl/file/get_new/9b2ba63cbefb6833c8e7e1b4bd1042c2.docx" TargetMode="External"/><Relationship Id="rId_hyperlink_6" Type="http://schemas.openxmlformats.org/officeDocument/2006/relationships/hyperlink" Target="https://platformazakupowa.pl/file/get_new/5b09289d6dc835da93efb46617bc9d87.docx" TargetMode="External"/><Relationship Id="rId_hyperlink_7" Type="http://schemas.openxmlformats.org/officeDocument/2006/relationships/hyperlink" Target="https://platformazakupowa.pl/file/get_new/060c5f3d5ea12059cc393330f234ee1d.docx" TargetMode="External"/><Relationship Id="rId_hyperlink_8" Type="http://schemas.openxmlformats.org/officeDocument/2006/relationships/hyperlink" Target="https://platformazakupowa.pl/file/get_new/d2fc5ac0a08de2ce2b98778448f8b518.docx" TargetMode="External"/><Relationship Id="rId_hyperlink_9" Type="http://schemas.openxmlformats.org/officeDocument/2006/relationships/hyperlink" Target="https://platformazakupowa.pl/file/get_new/53555f3da2013822e8ea9aa77a420b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788472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2572448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2572449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2572450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2572451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2572452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2572453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2572454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2572455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2572456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1464746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788472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788472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788472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788472</v>
      </c>
      <c r="C26" s="1" t="s">
        <v>43</v>
      </c>
      <c r="D26" s="16" t="s">
        <v>47</v>
      </c>
      <c r="E26" s="16"/>
    </row>
    <row r="27" spans="1:27">
      <c r="A27" s="1">
        <v>5</v>
      </c>
      <c r="B27" s="1">
        <v>788472</v>
      </c>
      <c r="C27" s="1" t="s">
        <v>43</v>
      </c>
      <c r="D27" s="16" t="s">
        <v>48</v>
      </c>
      <c r="E27" s="16"/>
    </row>
    <row r="28" spans="1:27">
      <c r="A28" s="1">
        <v>6</v>
      </c>
      <c r="B28" s="1">
        <v>788472</v>
      </c>
      <c r="C28" s="1" t="s">
        <v>43</v>
      </c>
      <c r="D28" s="16" t="s">
        <v>49</v>
      </c>
      <c r="E28" s="16"/>
    </row>
    <row r="29" spans="1:27">
      <c r="A29" s="1">
        <v>7</v>
      </c>
      <c r="B29" s="1">
        <v>788472</v>
      </c>
      <c r="C29" s="1" t="s">
        <v>43</v>
      </c>
      <c r="D29" s="16" t="s">
        <v>50</v>
      </c>
      <c r="E29" s="16"/>
    </row>
    <row r="30" spans="1:27">
      <c r="A30" s="1">
        <v>8</v>
      </c>
      <c r="B30" s="1">
        <v>788472</v>
      </c>
      <c r="C30" s="1" t="s">
        <v>43</v>
      </c>
      <c r="D30" s="16" t="s">
        <v>51</v>
      </c>
      <c r="E30" s="16"/>
    </row>
    <row r="31" spans="1:27">
      <c r="A31" s="1">
        <v>9</v>
      </c>
      <c r="B31" s="1">
        <v>2572450</v>
      </c>
      <c r="C31" s="1" t="s">
        <v>13</v>
      </c>
      <c r="D31" s="16" t="s">
        <v>52</v>
      </c>
      <c r="E31" s="16"/>
    </row>
    <row r="35" spans="1:27">
      <c r="A35" s="3" t="s">
        <v>43</v>
      </c>
      <c r="B35" s="8"/>
      <c r="C35" s="8"/>
      <c r="D35" s="8"/>
      <c r="E35" s="18"/>
      <c r="F35" s="15"/>
    </row>
    <row r="36" spans="1:27">
      <c r="A36" s="10" t="s">
        <v>53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2026-02-05T12:30:30+01:00</dcterms:created>
  <dcterms:modified xsi:type="dcterms:W3CDTF">2026-02-05T12:30:30+01:00</dcterms:modified>
  <dc:title>Untitled Spreadsheet</dc:title>
  <dc:description/>
  <dc:subject/>
  <cp:keywords/>
  <cp:category/>
</cp:coreProperties>
</file>