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<sst xmlns="http://schemas.openxmlformats.org/spreadsheetml/2006/main" uniqueCount="36">
  <si>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</si>
  <si>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</si>
  <si>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</si>
  <si>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tablicy informacyjnej dla zadania pn.  „Remont drogi powiatowej nr 1602P I etap odc. Kamienica – Kopaszyn  w formule „zaprojektuj i wybuduj” „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</si>
  <si>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</si>
  <si>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</si>
  <si>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</si>
  <si>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</si>
  <si>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</si>
  <si>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</si>
  <si>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</si>
  <si>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</si>
  <si>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lipca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</si>
  <si>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</si>
  <si>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</si>
  <si>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</si>
  <si>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</si>
  <si>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</si>
  <si>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</si>
  <si>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</si>
  <si>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</si>
  <si>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</si>
  <si>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tablicy informacyjnej dla zadania pn.  „Remont drogi powiatowej nr 1602P I etap odc. Kamienica – Kopaszyn  w formule „zaprojektuj i wybuduj” „</t>
  </si>
  <si>
    <t xml:space="preserve">Zakup wraz z dostawą tablicy informacyjnej dla zadania pn.
 „Remont drogi powiatowej nr 1602P I etap odc. Kamienica – Kopaszyn
 w formule „zaprojektuj i wybuduj” „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</si>
  <si>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</si>
  <si>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</si>
  <si>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</si>
  <si>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</si>
  <si>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</si>
  <si>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</si>
  <si>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</si>
  <si>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</si>
  <si>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</si>
  <si>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2 - Projekt umowy.pdf</t>
  </si>
  <si>
    <t>Zaproszenie do złożenia oferty - tablica informacyjna Kamienica - Kopaszyn.pdf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</si>
  <si>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postepowania.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</si>
</sst>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f354d137fbf779768444ea5215e905.docx" TargetMode="External"/><Relationship Id="rId_hyperlink_2" Type="http://schemas.openxmlformats.org/officeDocument/2006/relationships/hyperlink" Target="https://platformazakupowa.pl/file/get_new/e5ef86b2c93a1f871e8723e546921e0c.pdf" TargetMode="External"/><Relationship Id="rId_hyperlink_3" Type="http://schemas.openxmlformats.org/officeDocument/2006/relationships/hyperlink" Target="https://platformazakupowa.pl/file/get_new/0b0eb2ed202a7cf63c3bbfb32a67bc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788405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788405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788405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2025-01-05T00:03:16+01:00</dcterms:created>
  <dcterms:modified xsi:type="dcterms:W3CDTF">2025-01-05T00:03:16+01:00</dcterms:modified>
  <dc:title>Untitled Spreadsheet</dc:title>
  <dc:description/>
  <dc:subject/>
  <cp:keywords/>
  <cp:category/>
</cp:coreProperties>
</file>