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<sst xmlns="http://schemas.openxmlformats.org/spreadsheetml/2006/main" uniqueCount="33">
  <si>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</si>
  <si>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</si>
  <si>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</si>
  <si>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Regulacja stanu prawnego nieruchomości poprzez podział wraz ze zmianą użytku działki 239, obręb Domanów, gmina Marciszów.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</si>
  <si>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</si>
  <si>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</si>
  <si>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</si>
  <si>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</si>
  <si>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</si>
  <si>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</si>
  <si>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</si>
  <si>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</si>
  <si>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Ilość tygodni od daty podpisania stosownej umowy. Proszę potwierdzić wpisując liczbę tygodni.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</si>
  <si>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</si>
  <si>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</si>
  <si>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</si>
  <si>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</si>
  <si>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</si>
  <si>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</si>
  <si>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</si>
  <si>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Podział geodezyjny dz. nr 239 (obręb Domanów, gm. Marciszów) wraz ze zmianą użytku.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</si>
  <si>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</si>
  <si>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</si>
  <si>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</si>
  <si>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</si>
  <si>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</si>
  <si>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</si>
  <si>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</si>
  <si>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</si>
  <si>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graficzna propozycja podziału nieruchomości.pdf</t>
  </si>
  <si>
    <t>Załącznik nr 2 - oświadczenie.docx</t>
  </si>
  <si>
    <t>Zaproszenie do złożenia oferty cenowej.pdf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</si>
  <si>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pn.: &lt;strong&gt;"Regulacja stanu prawnego nieruchomości poprzez podział wraz ze zmianą użytku działki 239, obręb Domanów, gmina Marciszów"&lt;/strong&gt;, prowadzonym przez Zamawiającego w trybie zgodnym z regulaminem wewnętrznym organizacji. &lt;/span&gt;&lt;span style="background-color: transparent; color: rgb(0, 0, 0); font-family: &amp;quot;Helvetica Neue&amp;quot;, sans-serif; font-size: 11pt; white-space-collapse: preserve;"&gt;Zapraszamy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Zamawiającego.&lt;/span&gt;&lt;/p&gt;&lt;p&gt;&lt;strong&gt;&lt;u&gt;Opis przedmiotu zamówienia oraz wszelkie niezbędne informacje zawierają załączniki do niniejszego postępowania.&amp;nbsp;&lt;/u&gt;&lt;/strong&gt;&lt;/p&gt;&lt;br&gt;&lt;p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75/6450118&amp;nbsp;&lt;/span&gt;&lt;/p&gt;&lt;p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</si>
</sst>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fa51b878ab1221d05790517ec39a2a.pdf" TargetMode="External"/><Relationship Id="rId_hyperlink_2" Type="http://schemas.openxmlformats.org/officeDocument/2006/relationships/hyperlink" Target="https://platformazakupowa.pl/file/get_new/3b776b488237e7a5b0a96018112b67d0.docx" TargetMode="External"/><Relationship Id="rId_hyperlink_3" Type="http://schemas.openxmlformats.org/officeDocument/2006/relationships/hyperlink" Target="https://platformazakupowa.pl/file/get_new/833beb74ead8fdb9a59f9a0573e3a1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2571997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2571998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1464568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788316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788316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788316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2026-02-27T10:52:59+01:00</dcterms:created>
  <dcterms:modified xsi:type="dcterms:W3CDTF">2026-02-27T10:52:59+01:00</dcterms:modified>
  <dc:title>Untitled Spreadsheet</dc:title>
  <dc:description/>
  <dc:subject/>
  <cp:keywords/>
  <cp:category/>
</cp:coreProperties>
</file>