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<sst xmlns="http://schemas.openxmlformats.org/spreadsheetml/2006/main" uniqueCount="37">
  <si>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</si>
  <si>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</si>
  <si>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</si>
  <si>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Wzorcowanie termohigrometrów.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</si>
  <si>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</si>
  <si>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</si>
  <si>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</si>
  <si>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</si>
  <si>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</si>
  <si>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</si>
  <si>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</si>
  <si>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</si>
  <si>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</si>
  <si>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</si>
  <si>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</si>
  <si>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</si>
  <si>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</si>
  <si>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</si>
  <si>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</si>
  <si>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</si>
  <si>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</si>
  <si>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</si>
  <si>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Termohigrometr firmy Marazet </t>
  </si>
  <si>
    <t>Wzorcowanie termohigromertu
Termohigrometr firmy Marazet HT-9216, nr fabryczny 117-17-WW, pomiar wilgotności w 3 punktach pomiarowych (30,50,80% ) oraz temperatury w 3 punktach pomiarowych( 15,20,30 st. C)przy czym jedna wilgotność w jednym pkt. temp. czyli 30% - 15st. C, 50% - 20st.C, 80% - 30st. C</t>
  </si>
  <si>
    <t>szt.</t>
  </si>
  <si>
    <t>23%</t>
  </si>
  <si>
    <t>PLN</t>
  </si>
  <si>
    <t xml:space="preserve">	 Termohigrometry LB-103</t>
  </si>
  <si>
    <t>Wzorcowanie termohigromertu
Termohigrometry LB-103 nr seryjne: 12874, 128875, pomiar wilgotności w 3 punktach (21, 40, 60 %), pomiar temperatury w 3 punktach (15,20,30 °C)</t>
  </si>
  <si>
    <t>Razem:</t>
  </si>
  <si>
    <t>Załączniki do postępowania</t>
  </si>
  <si>
    <t>Źródło</t>
  </si>
  <si>
    <t>Nazwa załącznika</t>
  </si>
  <si>
    <t>Warunki postępowania</t>
  </si>
  <si>
    <t>Oświadczenie Wykonawcy.pdf</t>
  </si>
  <si>
    <t>WZ274.pdf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</si>
  <si>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47 723 30 98&lt;/span&gt;&lt;/p&gt;&lt;p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</si>
</sst>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9bc0f4a8d29059c4f8a712b74c91fc.pdf" TargetMode="External"/><Relationship Id="rId_hyperlink_2" Type="http://schemas.openxmlformats.org/officeDocument/2006/relationships/hyperlink" Target="https://platformazakupowa.pl/file/get_new/a0042b10dd2fbbd29f797d993c0c3a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2571969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2571970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2571971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1464560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1464561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788307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788307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2026-03-12T09:42:14+01:00</dcterms:created>
  <dcterms:modified xsi:type="dcterms:W3CDTF">2026-03-12T09:42:14+01:00</dcterms:modified>
  <dc:title>Untitled Spreadsheet</dc:title>
  <dc:description/>
  <dc:subject/>
  <cp:keywords/>
  <cp:category/>
</cp:coreProperties>
</file>