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<sst xmlns="http://schemas.openxmlformats.org/spreadsheetml/2006/main" uniqueCount="40">
  <si>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</si>
  <si>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</si>
  <si>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</si>
  <si>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dokumentacji techniczno-kosztorysowej na przebudowę nw. lokali mieszkalnych: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Furgoła 1/2,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</si>
  <si>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</si>
  <si>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</si>
  <si>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</si>
  <si>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</si>
  <si>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</si>
  <si>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</si>
  <si>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</si>
  <si>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</si>
  <si>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</si>
  <si>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</si>
  <si>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</si>
  <si>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</si>
  <si>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</si>
  <si>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</si>
  <si>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</si>
  <si>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</si>
  <si>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</si>
  <si>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</si>
  <si>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35/5, 410-700 Ruda Śląska</t>
  </si>
  <si>
    <t>szt.</t>
  </si>
  <si>
    <t>23%</t>
  </si>
  <si>
    <t>PLN</t>
  </si>
  <si>
    <t xml:space="preserve"> Opracowanie dokumentacji techniczno-kosztorysowej na przebudowę lokalu mieszkalnego przy ul. Piastowskiej 40/9, 41-700 Ruda Śląska</t>
  </si>
  <si>
    <t xml:space="preserve"> Opracowanie dokumentacji techniczno-kosztorysowej na przebudowę lokalu mieszkalnego przy ul. Piastowskiej 40/12, 41-700 Ruda Śląska</t>
  </si>
  <si>
    <t xml:space="preserve"> Opracowanie dokumentacji techniczno-kosztorysowej na przebudowę lokalu mieszkalnego przy ul. Chorzowskiej 9A/14, 41-709 Ruda Śląska</t>
  </si>
  <si>
    <t xml:space="preserve"> Opracowanie dokumentacji techniczno-kosztorysowej na przebudowę lokalu mieszkalnego przy ul. Niedurnego 93/10, 41-709 Ruda Śląska</t>
  </si>
  <si>
    <t xml:space="preserve"> Opracowanie dokumentacji techniczno-kosztorysowej na przebudowę lokalu mieszkalnego przy ul. Niedurnego 45A/3, 41-709 Ruda Śląska</t>
  </si>
  <si>
    <t xml:space="preserve"> Opracowanie dokumentacji techniczno-kosztorysowej na przebudowę lokalu mieszkalnego przy ul. Podgórze 4/6, 41-709 Ruda Śląska</t>
  </si>
  <si>
    <t xml:space="preserve"> Opracowanie dokumentacji techniczno-kosztorysowej na przebudowę lokalu mieszkalnego przy ul. Podgórze 9/6, 41-709 Ruda Śląska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</si>
  <si>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</si>
  <si>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</si>
  <si>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</si>
  <si>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</si>
  <si>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</si>
  <si>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</si>
  <si>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2458):&lt;/strong&gt;&lt;/p&gt;&lt;p class="MsoNormal" style="text-align:justify;text-indent:19.85pt;line-height:
115%"&gt;&lt;strong&gt;a/ przy ul. Piastowskiej 35/5, 41-700 Ruda Śląska,&lt;/strong&gt;&lt;/p&gt;&lt;p class="MsoListParagraphCxSpFirst" style="margin-left:19.85pt;mso-add-space:
auto;text-align:justify;line-height:115%"&gt;&lt;strong&gt;b/ przy ul. Piastowskiej 40/9,
41-700 Ruda Śląska,&lt;/strong&gt;&lt;/p&gt;&lt;p class="MsoListParagraphCxSpMiddle" style="margin-left:19.85pt;mso-add-space:
auto;text-align:justify;line-height:115%"&gt;&lt;strong&gt;c/ przy ul. Piastowskiej 40/12,
41-700 Ruda Śląska,&lt;/strong&gt;&lt;/p&gt;&lt;p class="MsoListParagraphCxSpMiddle" style="margin-left:19.85pt;mso-add-space:
auto;text-align:justify;line-height:115%"&gt;&lt;strong&gt;d/ przy ul. Chorzowskiej 9A/14,
41-709 Ruda Śląska,&lt;/strong&gt;&lt;/p&gt;&lt;p class="MsoListParagraphCxSpMiddle" style="margin-left:19.85pt;mso-add-space:
auto;text-align:justify;line-height:115%"&gt;&lt;strong&gt;e/ przy ul. Niedurnego 93/10,
41-709 Ruda Śląska,&lt;/strong&gt;&lt;/p&gt;&lt;p class="MsoListParagraphCxSpMiddle" style="margin-left:19.85pt;mso-add-space:
auto;text-align:justify;line-height:115%"&gt;&lt;strong&gt;f/ przy ul. Niedurnego 45A/3,
41-709 Ruda Śląska,&lt;/strong&gt;&lt;/p&gt;&lt;p class="MsoListParagraphCxSpMiddle" style="margin-left:19.85pt;mso-add-space:
auto;text-align:justify;line-height:115%"&gt;&lt;strong&gt;g/ przy ul. Podgórze 4/6, 41-709
Ruda Śląska,&lt;/strong&gt;&lt;/p&gt;&lt;p class="MsoListParagraphCxSpMiddle" style="margin-left:19.85pt;mso-add-space:
auto;text-align:justify;line-height:115%"&gt;&lt;strong&gt;h/ przy ul. Podgórze 9/6, 41-709 Ruda
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&amp;nbsp;&amp;nbsp;&lt;/span&gt;&lt;/span&gt;&lt;span style="font-size:11.0pt;line-height:150%"&gt;Kosztorysy inwestorskie i przedmiary
robót należy wykonać w 1 egz. i na nośniku elektronicznym /również w wersjach
edytowalnych/.&lt;/span&gt;&lt;/p&gt;&lt;p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10&lt;sup&gt;05&lt;/sup&gt;&lt;/strong&gt;.&lt;/span&gt;&lt;/p&gt;&lt;p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</si>
</sst>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e070d71194fd67cd55eebb788984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2570920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2570921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2570922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1463980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1463998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1463999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1464000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1464001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1464002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1464003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1464004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788009</v>
      </c>
      <c r="C24" s="1" t="s">
        <v>37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2024-08-06T20:14:29+02:00</dcterms:created>
  <dcterms:modified xsi:type="dcterms:W3CDTF">2024-08-06T20:14:29+02:00</dcterms:modified>
  <dc:title>Untitled Spreadsheet</dc:title>
  <dc:description/>
  <dc:subject/>
  <cp:keywords/>
  <cp:category/>
</cp:coreProperties>
</file>