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<sst xmlns="http://schemas.openxmlformats.org/spreadsheetml/2006/main" uniqueCount="42">
  <si>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</si>
  <si>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</si>
  <si>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</si>
  <si>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wiaty w ZDP w Koninie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</si>
  <si>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</si>
  <si>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</si>
  <si>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</si>
  <si>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</si>
  <si>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</si>
  <si>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</si>
  <si>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zostanie uiszczone przelewem na rachunek bankowy Wykonawcy wskazany na fakturze VAT w terminie 21 dni od daty otrzymania prawidłowo wystawionej faktury VAT.</t>
  </si>
  <si>
    <t>Termin realizacji</t>
  </si>
  <si>
    <t>Ustala się, że wykonanie przedmiotu zamówienia nastąpi do dnia 31.08.2023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</si>
  <si>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</si>
  <si>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</si>
  <si>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</si>
  <si>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</si>
  <si>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</si>
  <si>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</si>
  <si>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</si>
  <si>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</si>
  <si>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</si>
  <si>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wiaty w ZDP w Koninie</t>
  </si>
  <si>
    <t xml:space="preserve">2.1	 OBIEKT.
Wiata z konstrukcji stalowej pokryta blachą. 
2.2	 LOKALIZACJA.
Konin, ul. Świętojańska 20 d, 
działka nr 184/11, 
Obręb PAWŁÓWEK.
2.3	 PARAMETRY TECHNICZNE.
Długość: do  ;
Szerokość: do  ;
Powierzchnia zabudowy: do  
Wysokość całkowita:  do 5,0 m
Kąt nachylenia dachu: od   do  .
Fundamenty: stopy fundamentowe,
Słupy stalowe
Dach jednospadowy z blachy falistej (kolor antracyt lub ocynk)
Pokrycie ścian z blachy falistej (kolor antracyt lub ocynk)
Rury spustowe
Instalacja elektryczna i wodociągowa: Brak.
Zabezpieczenie antykorozyjne: ocynk lub malowanie proszkowe
3.	Opis przedmiotu zamówienia 
3.1	Przedmiot zamówienia obejmuje wykonanie:
−	rozbiórki nawierzchni z betonu asfaltowego;
−	rozbiórki podbudowy, z kruszywa kamiennego ręcznie;
−	ręcznego wykopu fundamentowego z transportem urobku samochodami;
−	wywozu gruzu samochodami;
−	pomiarów przy wykopach fundamentowych;
−	podkładów betonowych na podłożu gruntowym - beton B10;
−	stóp fundamentowych żelbetowych (zbrojenie, deskowanie i betonowanie);
−	izolacji przeciwwilgociowych powłokowych bitumicznych pionowych i poziomych - wykonywane na zimno, emulsja asfaltowa;
−	słupów  ścian zabezpieczonych antykorozyjnie;
−	lekkiej obudowy ścian osłonowych z blach stalowych fałdowanych montowana metodą tradycyjną do rygli ściennych.
−	kratownic dachowych lub rygli dachowych zabezpieczonych antykorozyjnie; 
−	Wykonawca przedłoży Zamawiającemu dokumentację powykonawczą;
3.2	Zakres prac oraz odpowiedzialność Wykonawcy w zakresie objętym proponowaną ceną ofertową obejmuje także:
−	prowadzenie prac zgodnie z obowiązującymi przepisami prawa, normami oraz zasadami wiedzy technicznej.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</si>
  <si>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</si>
  <si>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</si>
  <si>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</si>
  <si>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</si>
  <si>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</si>
  <si>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</si>
  <si>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</si>
  <si>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</si>
  <si>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szkic nr 1.pdf</t>
  </si>
  <si>
    <t>Zapytanie ofertowe.pdf</t>
  </si>
  <si>
    <t>Załącznik nr 1 Formularz ofertowy.pdf</t>
  </si>
  <si>
    <t>Załącznik nr 2 Klauzula RODO.pdf</t>
  </si>
  <si>
    <t>Projekt umowy.pdf</t>
  </si>
  <si>
    <t>szkic nr 2.pdf</t>
  </si>
  <si>
    <t>szkic nr 3.pdf</t>
  </si>
  <si>
    <t>szkic nr 5.pdf</t>
  </si>
  <si>
    <t>szkic nr 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</si>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</sst>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d05c66b7d98918dd40507c70c26d3b.pdf" TargetMode="External"/><Relationship Id="rId_hyperlink_2" Type="http://schemas.openxmlformats.org/officeDocument/2006/relationships/hyperlink" Target="https://platformazakupowa.pl/file/get_new/40b59a2cfb74d577fb46887195f14f87.pdf" TargetMode="External"/><Relationship Id="rId_hyperlink_3" Type="http://schemas.openxmlformats.org/officeDocument/2006/relationships/hyperlink" Target="https://platformazakupowa.pl/file/get_new/df9e613ac89c61dff725c614b5a1d8c9.pdf" TargetMode="External"/><Relationship Id="rId_hyperlink_4" Type="http://schemas.openxmlformats.org/officeDocument/2006/relationships/hyperlink" Target="https://platformazakupowa.pl/file/get_new/0db29b87982366edf9cb627e9580984a.pdf" TargetMode="External"/><Relationship Id="rId_hyperlink_5" Type="http://schemas.openxmlformats.org/officeDocument/2006/relationships/hyperlink" Target="https://platformazakupowa.pl/file/get_new/9066e0caed135d2f015c6cf1446f7ecc.pdf" TargetMode="External"/><Relationship Id="rId_hyperlink_6" Type="http://schemas.openxmlformats.org/officeDocument/2006/relationships/hyperlink" Target="https://platformazakupowa.pl/file/get_new/95bfcfaac9335967a7b4e56c2f587059.pdf" TargetMode="External"/><Relationship Id="rId_hyperlink_7" Type="http://schemas.openxmlformats.org/officeDocument/2006/relationships/hyperlink" Target="https://platformazakupowa.pl/file/get_new/d1ba445d7b2ba0deba33f992ae65427a.pdf" TargetMode="External"/><Relationship Id="rId_hyperlink_8" Type="http://schemas.openxmlformats.org/officeDocument/2006/relationships/hyperlink" Target="https://platformazakupowa.pl/file/get_new/c6fb5f5c9200ed20680f4a4c8c236167.pdf" TargetMode="External"/><Relationship Id="rId_hyperlink_9" Type="http://schemas.openxmlformats.org/officeDocument/2006/relationships/hyperlink" Target="https://platformazakupowa.pl/file/get_new/d21e55541c56d2163d232e4253bd75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787779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2570284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2570285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2570286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1463694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787779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787779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787779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787779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787779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787779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787779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787779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787779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2026-03-10T08:51:54+01:00</dcterms:created>
  <dcterms:modified xsi:type="dcterms:W3CDTF">2026-03-10T08:51:54+01:00</dcterms:modified>
  <dc:title>Untitled Spreadsheet</dc:title>
  <dc:description/>
  <dc:subject/>
  <cp:keywords/>
  <cp:category/>
</cp:coreProperties>
</file>