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<sst xmlns="http://schemas.openxmlformats.org/spreadsheetml/2006/main" uniqueCount="42">
  <si>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</si>
  <si>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</si>
  <si>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</si>
  <si>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Świadczenie usługi opieki wytchnieniowej w formie pobytu dziennego w miejscu zamieszkania osoby niepełnosprawnej z terenu miasta Bydgoszczy w ramach Programu „Opieka wytchnieniowa”- edycja 2023</t>
  </si>
  <si>
    <t>Komentarz do całej oferty:</t>
  </si>
  <si>
    <t>LP</t>
  </si>
  <si>
    <t>Kryterium</t>
  </si>
  <si>
    <t>Opis</t>
  </si>
  <si>
    <t>Twoja propozycja/komentarz</t>
  </si>
  <si>
    <t>Liczba wykonanych usług opieki wytchnieniowej</t>
  </si>
  <si>
    <t>1 usługa – 10 punktów, 2 usługi – 20 punktów, 3 usługi i więcej – 30 punktów. Oferta z 0 (zero) wykonanych usług opieki wytchnieniowej uzyska 0 pkt.</t>
  </si>
  <si>
    <t>Zamawiający wymaga dysponowania przez Wykonawcę personelem posiadającym kwalifikacje określone w Programie „Opieka wytchnieniowa” - edycja 2023</t>
  </si>
  <si>
    <t>Wykonawca spełni warunek, jeżeli do oferty przedstawi Oświadczenie o posiadanym personelu, stanowiące Załącznik nr 3 do Zapytania ofertowego.</t>
  </si>
  <si>
    <t>Zamawiający wymaga posiadania przez Wykonawcę doświadczenia w realizacji usług polegających na świadczeniu usług opiekuńczych lub specjalistycznych usług opiekuńczych lub usług opieki wytchnieniowej.</t>
  </si>
  <si>
    <t>Wykonawca wraz z ofertą zobowiązany jest do złożenia oświadczenia wg wzoru wykaz usług – załącznik nr 2 do zapytania ofertowego na potwierdzenie spełniania warunku udziału w postępowaniu.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</si>
  <si>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</si>
  <si>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</si>
  <si>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</si>
  <si>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</si>
  <si>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</si>
  <si>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</si>
  <si>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</si>
  <si>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opieki wytchnieniowej dla 1 osoby za 1 godzinę</t>
  </si>
  <si>
    <t>Proszę podać cenę z formularza ofertowego nr 1 i załączyć dokument.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</si>
  <si>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</si>
  <si>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</si>
  <si>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</si>
  <si>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</si>
  <si>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</si>
  <si>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</si>
  <si>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</si>
  <si>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</si>
  <si>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01.Zapytanie oferowe.pdf</t>
  </si>
  <si>
    <t>02.Załącznik nr 1 - Formularz cenowy.docx</t>
  </si>
  <si>
    <t>03.Załącznik nr 2 - wykaz usług.docx</t>
  </si>
  <si>
    <t>04.Załącznik nr 3- oświadczenie o posiadanym personelu.docx</t>
  </si>
  <si>
    <t>05.Załącznik nr 4 - klauzula informacyjna.pdf</t>
  </si>
  <si>
    <t>06.Załącznik nr 5 - Wzór karty.pdf</t>
  </si>
  <si>
    <t>07.Załącznik nr 6 - wzór umowy.pdf</t>
  </si>
  <si>
    <t>08.Załącznik nr 7 - wzór kontrakt trójstronnego (opieka wytchnieniowa dzienna).pdf</t>
  </si>
  <si>
    <t>09.Załącznik nr 8 - wzór umowy powierzenia danych osobowych -WZOR-.pdf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</si>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</sst>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ca0102ed2a0477271be64daa17a572.pdf" TargetMode="External"/><Relationship Id="rId_hyperlink_2" Type="http://schemas.openxmlformats.org/officeDocument/2006/relationships/hyperlink" Target="https://platformazakupowa.pl/file/get_new/5216aa0c918fca115b68069e4a539d2e.docx" TargetMode="External"/><Relationship Id="rId_hyperlink_3" Type="http://schemas.openxmlformats.org/officeDocument/2006/relationships/hyperlink" Target="https://platformazakupowa.pl/file/get_new/dee09ef9156e86b24690e835a08e31d5.docx" TargetMode="External"/><Relationship Id="rId_hyperlink_4" Type="http://schemas.openxmlformats.org/officeDocument/2006/relationships/hyperlink" Target="https://platformazakupowa.pl/file/get_new/0246fa8a0324774eaffff68f73de6656.docx" TargetMode="External"/><Relationship Id="rId_hyperlink_5" Type="http://schemas.openxmlformats.org/officeDocument/2006/relationships/hyperlink" Target="https://platformazakupowa.pl/file/get_new/9c786c837a9e7e4a63a43093d7ae4c8f.pdf" TargetMode="External"/><Relationship Id="rId_hyperlink_6" Type="http://schemas.openxmlformats.org/officeDocument/2006/relationships/hyperlink" Target="https://platformazakupowa.pl/file/get_new/dfdd41e69e59402c57cdbbdd84ec192b.pdf" TargetMode="External"/><Relationship Id="rId_hyperlink_7" Type="http://schemas.openxmlformats.org/officeDocument/2006/relationships/hyperlink" Target="https://platformazakupowa.pl/file/get_new/ac8b9a144afb55fede826ce0406ea0c4.pdf" TargetMode="External"/><Relationship Id="rId_hyperlink_8" Type="http://schemas.openxmlformats.org/officeDocument/2006/relationships/hyperlink" Target="https://platformazakupowa.pl/file/get_new/263b9b7e4eae6efa9b65c9b2d3a3bf04.pdf" TargetMode="External"/><Relationship Id="rId_hyperlink_9" Type="http://schemas.openxmlformats.org/officeDocument/2006/relationships/hyperlink" Target="https://platformazakupowa.pl/file/get_new/40c1adf5007ccc6ea0cb301075fd16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787510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2569654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2569663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2569677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1463305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787510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787510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787510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787510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787510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787510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787510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787510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787510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2026-04-17T19:06:40+02:00</dcterms:created>
  <dcterms:modified xsi:type="dcterms:W3CDTF">2026-04-17T19:06:40+02:00</dcterms:modified>
  <dc:title>Untitled Spreadsheet</dc:title>
  <dc:description/>
  <dc:subject/>
  <cp:keywords/>
  <cp:category/>
</cp:coreProperties>
</file>