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<sst xmlns="http://schemas.openxmlformats.org/spreadsheetml/2006/main" uniqueCount="34">
  <si>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</si>
  <si>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</si>
  <si>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</si>
  <si>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zbiornika z tworzywa sztucznego  dwupłaszczowego na olej napędowy o pojemności 5000 l z dystrybutorem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</si>
  <si>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</si>
  <si>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</si>
  <si>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</si>
  <si>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</si>
  <si>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</si>
  <si>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</si>
  <si>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licząc od dnia otrzymania faktury przez Zamawiającego. 
Proszę potwierdzić wpisując "Akceptuję"</t>
  </si>
  <si>
    <t>Koszt dostawy</t>
  </si>
  <si>
    <t>Koszty transportu po stronie dostawcy.
Proszę potwierdzić wpisując "Akceptuję"</t>
  </si>
  <si>
    <t>Termin realizacji</t>
  </si>
  <si>
    <t>Wykonawca ma określić termin realizacji dostawy licząc od dnia wykonania przez Zamawiającego podstawy pod zbiornik.</t>
  </si>
  <si>
    <t>NAZWA TOWARU / USŁUGI</t>
  </si>
  <si>
    <t>OPIS</t>
  </si>
  <si>
    <t>ILOŚĆ</t>
  </si>
  <si>
    <t>JM</t>
  </si>
  <si>
    <t>Cena/JM</t>
  </si>
  <si>
    <t>VAT</t>
  </si>
  <si>
    <t>WALUTA</t>
  </si>
  <si>
    <t>Zbiornik na olej napędowy dwupłaszczowy wraz z dystrybutorem</t>
  </si>
  <si>
    <t>Zbiornik o parametrach określonych w opisie zamówienia.
Należy obowiązkowo załączyć informację o typie proponowanego zbiornika oraz  załącznik przedstawiający podstawowe dane techniczne zbiornika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</si>
  <si>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</si>
  <si>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</si>
  <si>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</si>
  <si>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</si>
  <si>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</si>
  <si>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</si>
  <si>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</si>
  <si>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</si>
  <si>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</si>
  <si>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w Nowym Tomyślu Sp. z o.o. zaprasza do złożenia oferty na dostawę fabrycznie nowego naziemnego z tworzywa sztucznego  zbiornika dwupłaszczowego na olej napędowy o pojemności 5000 litrów z dystrybutorem.&lt;/span&gt;&lt;/p&gt;&lt;p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zamówienia:&lt;br&gt;&lt;/span&gt;&lt;/p&gt;&lt;p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tworzywowy zbiornik o podwójnych ściankach wykonany zgodnie z obowiązująca normami i przepisami, posiadający wszystkie niezbędne certyfikaty i atesty&lt;/span&gt;&lt;/p&gt;&lt;p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zbiornik musi posiadać zabezpieczenie przed przepełnieniem (czujnik przepełnienia z zaworem odcinającym dopływ paliwa), zawór odpowietrzający,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bezprzewodowy czujnik aktualnego poziomu cieczy  z wyświetlaczem ze zintegrowanym czujnikiem przecieku pomiędzy płaszczami&lt;br&gt;&lt;/span&gt;&lt;/p&gt;&lt;p dir="ltr" style="line-height:1.38;margin-top:0pt;margin-bottom:0pt;"&gt;- przepływomierz cyfrowy&lt;/p&gt;&lt;p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przyłącze do podłączenia uziemienia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awaryjny wyłącznik zasilania&lt;br&gt;&lt;/span&gt;&lt;/p&gt;&lt;p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obudowa dystrybutora zabezpieczająca przed dostępem osób niepowołanych zamykana na klucz, zabezpieczająca dystrybutor i przyłącza&lt;br&gt;&lt;/span&gt;&lt;/p&gt;&lt;p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dystrybutor z pompą 230 V, wydajność ok 70 l/min, licznikiem ,z elastycznym  wężem o długości minimum 6 m i   automatycznym nalewakiem samozamykającym , ze złączką obrotową, uchwytem na pistolet&lt;/span&gt;&lt;/p&gt;&lt;p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elastyczny przewód zasysający z zaworem przeciw zwrotnym&lt;/span&gt;&lt;/p&gt;&lt;p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właz dostępu w płaszczu zewnętrznym nie mniejszy niż 16", pokrywa rewizyjna w zbiorniku wewnętrznym&lt;br&gt;&lt;/span&gt;&lt;/p&gt;&lt;p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tabliczka znamionowa z danymi producenta, podstawowymi danymi zbiornika, numerem seryjnym i datą produkcji&lt;/span&gt;&lt;/p&gt;&lt;p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deklaracja zgodności potwierdzająca, że zbiornik jest zgodny z panującymi wymaganiami&lt;/span&gt;&lt;/p&gt;&lt;p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poświadczenie wytwórcy - dokument zaświadczający o wykonaniu zbiornika zgodnie z dokumentacją techniczną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dokumentacja techniczno - ruchowa w skład, której wchodzą charakterystyka i dane ewidencyjne, rysunek zewnętrzny, instrukcja obsługi, instrukcja konserwacji oraz instrukcja BHP&lt;br&gt;&lt;/span&gt;&lt;/p&gt;&lt;p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świadectwo przeprowadzenia próby szczelności wykonanej przez Inspektora Urzędu Dozoru Technicznego, w miejscu w którym wyprodukowany został zbiornik&lt;br&gt;&lt;/span&gt;&lt;/p&gt;&lt;p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dokumentacja określająca sposób posadowienia zbiornika&lt;br&gt;&lt;/span&gt;&lt;/p&gt;&lt;p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pełna dokumentacja niezbędna do skutecznego zarejestrowania zbiornika w Urzędzie Dozoru Technicznego&lt;br&gt;&lt;/span&gt;&lt;/p&gt;&lt;p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pre-wrap;"&gt;Zbiornik ma być także wyposażony w &lt;/span&gt;&lt;/u&gt;&lt;span style="font-size: 11pt; font-family: &amp;quot;Helvetica Neue&amp;quot;, sans-serif; color: rgb(0, 0, 0); background-color: transparent; font-variant-numeric: normal; font-variant-east-asian: normal; vertical-align: baseline; white-space: pre-wrap;"&gt;&lt;u&gt;system on-line nadzorujący gospodarkę paliwową  o następujących możliwościach&lt;/u&gt;:&lt;/span&gt;&lt;/p&gt;&lt;p dir="ltr" style="line-height:1.38;margin-top:0pt;margin-bottom:0pt;"&gt;&lt;!--[if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</si>
</sst>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3edd04731a0c210bda5fd61a7435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787448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2569316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2569317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2569318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1463253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787448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2026-01-04T11:13:47+01:00</dcterms:created>
  <dcterms:modified xsi:type="dcterms:W3CDTF">2026-01-04T11:13:47+01:00</dcterms:modified>
  <dc:title>Untitled Spreadsheet</dc:title>
  <dc:description/>
  <dc:subject/>
  <cp:keywords/>
  <cp:category/>
</cp:coreProperties>
</file>