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<sst xmlns="http://schemas.openxmlformats.org/spreadsheetml/2006/main" uniqueCount="28">
  <si>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</si>
  <si>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</si>
  <si>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</si>
  <si>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Pełnienie funkcji inspektora nadzoru inwestorskiego branży elektrycznej w ramach inwestycji pn. "Budowa ścieżki rowerowej w ul. Piastowskiej"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</si>
  <si>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</si>
  <si>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</si>
  <si>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</si>
  <si>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</si>
  <si>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</si>
  <si>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</si>
  <si>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</si>
  <si>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</si>
  <si>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</si>
  <si>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</si>
  <si>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</si>
  <si>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</si>
  <si>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inwestorskiego</t>
  </si>
  <si>
    <t>Branża elektryczna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</si>
  <si>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</si>
  <si>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</si>
  <si>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</si>
  <si>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</si>
  <si>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</si>
  <si>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</si>
  <si>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</si>
  <si>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</si>
  <si>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b. elektryczna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</si>
  <si>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
&lt;p class="MsoNormal" style="line-height:115%"&gt;&lt;span style="font-size:11.0pt;
line-height:115%;font-family:&amp;quot;Arial&amp;quot;,sans-serif;color:windowtext"&gt;Miasto
Kwidzyn zaprasza do przedstawienia swojej oferty na poniżej opisany przedmiot
zamówienia:&lt;/span&gt;&lt;/p&gt;
&lt;p class="MsoBodyText" style="margin-top:0cm;margin-right:0cm;margin-bottom:0cm;
margin-left:14.2pt;line-height:115%"&gt;&lt;span style="font-size:11.0pt;line-height:
115%;font-family:&amp;quot;Arial&amp;quot;,sans-serif;color:windowtext"&gt;Pełnienie funkcji
Inspektora nadzoru inwestorskiego branży elektrycznej w ramach inwestycji pn. „Budowa
ścieżki rowerowej w ul. Piastowskiej”.&lt;/span&gt;&lt;/p&gt;
&lt;p class="MsoBodyText" style="margin-top:0cm;margin-right:0cm;margin-bottom:0cm;
margin-left:36.0pt;text-indent:-21.8pt;line-height:115%"&gt;&lt;span style="font-size:11.0pt;line-height:115%;font-family:&amp;quot;Arial&amp;quot;,sans-serif;
color:windowtext"&gt;Szacunkowa wartość kosztorysowa robót branży elektrycznej
wynosi: &lt;/span&gt;&lt;/p&gt;
&lt;p class="MsoBodyText" style="margin-top:0cm;margin-right:0cm;margin-bottom:0cm;
margin-left:36.0pt;text-indent:-21.8pt;line-height:115%"&gt;&lt;span style="font-size:11.0pt;line-height:115%;font-family:&amp;quot;Arial&amp;quot;,sans-serif;
color:windowtext"&gt;38 269,41 PLN (brutto)&lt;/span&gt;&lt;/p&gt;
&lt;p class="MsoBodyText" style="margin-top:0cm;margin-right:0cm;margin-bottom:0cm;
margin-left:21.3pt;text-indent:-18.0pt;line-height:115%;mso-list:l0 level1 lfo1"&gt;&lt;span style="font-size:11.0pt;line-height:115%;font-family:&amp;quot;Arial&amp;quot;,sans-serif;
mso-fareast-font-family:Arial;color:windowtext"&gt;&lt;span style="mso-list:Ignore"&gt;1.&lt;span style="font:7.0pt &amp;quot;Times New Roman&amp;quot;"&gt;&amp;nbsp;&amp;nbsp;&amp;nbsp; &lt;/span&gt;&lt;/span&gt;&lt;/span&gt;&lt;span style="font-size:11.0pt;line-height:115%;font-family:&amp;quot;Arial&amp;quot;,sans-serif;
color:windowtext"&gt;Planowany termin zakończenia robót to 100 dni od dnia
podpisania umowy z&amp;nbsp;Wykonawcą.&lt;/span&gt;&lt;/p&gt;
&lt;p class="MsoListParagraph" style="margin-left:14.2pt;line-height:115%"&gt;&lt;span style="font-size:11.0pt;line-height:115%;font-family:&amp;quot;Arial&amp;quot;,sans-serif;
color:windowtext"&gt;Dokumentacja projektowa dostępna jest na stronie &lt;/span&gt;&lt;a href="http://www.bip.kwidzyn.pl"&gt;&lt;span style="font-size:11.0pt;line-height:
115%;font-family:&amp;quot;Arial&amp;quot;,sans-serif"&gt;www.bip.kwidzyn.pl&lt;/span&gt;&lt;/a&gt;&lt;span style="font-size:11.0pt;line-height:115%;font-family:&amp;quot;Arial&amp;quot;,sans-serif;
color:windowtext"&gt; w zakładce Zamówienia Publiczne &lt;/span&gt;&lt;span style="mso-field-code:HYPERLINK"&gt;&lt;/span&gt;&lt;a href="https://bip.kwidzyn.pl/a,41232,budowa-sciezki-rowerowej-w-ul-piastowskiej.html"&gt;&lt;span style="font-family:&amp;quot;Arial&amp;quot;,sans-serif"&gt;https://bip.kwidzyn.pl/a,41232,budowa-sciezki-rowerowej-w-ul-piastowskiej.html&lt;/span&gt;&lt;/a&gt;&lt;span style="font-family:&amp;quot;Arial&amp;quot;,sans-serif"&gt;&lt;/span&gt;&lt;/p&gt;
&lt;p class="MsoListParagraph" style="margin-left:14.2pt;line-height:115%"&gt;&lt;span style="font-size:11.0pt;line-height:115%;font-family:&amp;quot;Arial&amp;quot;,sans-serif;
color:windowtext"&gt;Do obowiązków Inspektora Nadzoru należy pełen zakres
czynności określonych w&amp;nbsp;art. 25, 26 i&amp;nbsp;27 ustawy z&amp;nbsp;dnia
7&amp;nbsp;lipca 1994 r. Prawo budowlane (t.j. Dz.U. z 2023 r. poz. 682).&lt;/span&gt;&lt;/p&gt;
&lt;p class="MsoNormal" style="margin-top:0cm;margin-right:0cm;margin-bottom:12.0pt;
margin-left:14.2pt;text-indent:-14.2pt;line-height:115%;tab-stops:36.6pt;
background:white;text-autospace:ideograph-numeric"&gt;&lt;span style="font-size:11.0pt;
line-height:115%;font-family:&amp;quot;Arial&amp;quot;,sans-serif;color:windowtext"&gt;&amp;nbsp;&lt;/span&gt;&lt;span style="font-size:11.0pt;
line-height:115%;font-family:&amp;quot;Arial&amp;quot;,sans-serif"&gt;2. Orientacyjny o&lt;span style="mso-bidi-font-weight:bold"&gt;kres realizacji zamówienia: &lt;/span&gt;100 dni &lt;span style="mso-bidi-font-weight:bold"&gt;od dnia podpisania umowy, jednak do dnia
podpisania protokołu odbioru końcowego bez uwag.&lt;/span&gt;&lt;/span&gt;&lt;span style="font-size:11.0pt;line-height:115%;font-family:&amp;quot;Arial&amp;quot;,sans-serif;
color:windowtext;mso-color-alt:windowtext"&gt;&lt;/span&gt;&lt;/p&gt;
&lt;p class="MsoNormal" style="margin-top:0cm;margin-right:0cm;margin-bottom:12.0pt;
margin-left:14.2pt;text-indent:-14.2pt;line-height:115%;tab-stops:36.6pt;
background:white;text-autospace:ideograph-numeric"&gt;&lt;span style="font-size:11.0pt;
line-height:115%;font-family:&amp;quot;Arial&amp;quot;,sans-serif;mso-fareast-language:AR-SA"&gt;3.
Okres gwarancji&lt;/span&gt;&lt;span style="font-size:11.0pt;line-height:115%;
font-family:&amp;quot;Arial&amp;quot;,sans-serif"&gt;: uprawnienia Zamawiającego z tytułu gwarancji
wygasają w&amp;nbsp;stosunku do Wykonawcy wraz z&amp;nbsp;wygaśnięciem
odpowiedzialności wykonawcy robót budowlanych.&lt;/span&gt;&lt;strong&gt;&lt;span style="font-size:
11.0pt;line-height:115%;font-family:&amp;quot;Arial&amp;quot;,sans-serif;color:windowtext;
mso-color-alt:windowtext;mso-fareast-language:AR-SA"&gt;&lt;/span&gt;&lt;/strong&gt;&lt;/p&gt;
&lt;p class="MsoNormal" style="margin-left:14.2pt;text-indent:-14.2pt;line-height:
115%;mso-pagination:widow-orphan;mso-hyphenate:auto"&gt;&lt;span style="font-size:
11.0pt;line-height:115%;font-family:&amp;quot;Arial&amp;quot;,sans-serif;color:windowtext"&gt;4.
Warunki płatności: Rozliczenie przedmiotu umowy będzie odbywało się fakturą
końcową. Wypłata należności za wykonanie przedmiotu umowy nastąpi z konta
Zamawiającego przelewem niezwłocznie, jednak nie później niż w&amp;nbsp;terminie
14-dni, licząc od dnia otrzymania faktury przez Zamawiającego. Dopuszcza się
możliwość wystawienia przez Wykonawcę faktury częściowej proporcjonalnie do
zaawansowania robót budowlanych po zatwierdzeniu przez Zamawiającego zakresu
wykonanych prac. Koszty i opłaty związane z realizacją umowy, a także koszty
wizyt roboczych, delegacji i innych obciążają Wykonawcę.&lt;/span&gt;&lt;/p&gt;
&lt;p class="MsoNormal" style="margin-left:14.2pt;text-indent:-14.2pt;line-height:
115%;mso-pagination:widow-orphan;mso-hyphenate:auto"&gt;&lt;span style="font-size:
11.0pt;line-height:115%;font-family:&amp;quot;Arial&amp;quot;,sans-serif;color:windowtext"&gt;&amp;nbsp;&lt;/span&gt;&lt;span style="font-size:
11.0pt;line-height:115%;font-family:&amp;quot;Arial&amp;quot;,sans-serif;color:windowtext"&gt;5. Inspektor
nadzoru inwestorskiego branży elektrycznej będzie stawiał się na placu budowy
przynajmniej 1 raz w tygodniu oraz na każdorazowe wezwanie Zamawiającego.&lt;/span&gt;&lt;/p&gt;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</si>
</sst>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5c230b4a068bd17e8c8806122f41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1463127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787371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2025-01-12T07:25:42+01:00</dcterms:created>
  <dcterms:modified xsi:type="dcterms:W3CDTF">2025-01-12T07:25:42+01:00</dcterms:modified>
  <dc:title>Untitled Spreadsheet</dc:title>
  <dc:description/>
  <dc:subject/>
  <cp:keywords/>
  <cp:category/>
</cp:coreProperties>
</file>