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<sst xmlns="http://schemas.openxmlformats.org/spreadsheetml/2006/main" uniqueCount="34">
  <si>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</si>
  <si>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</si>
  <si>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</si>
  <si>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Zakup sprzętu laboratoryjnego (lejki do filtracji, filtry membranowe na taśmie)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</si>
  <si>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</si>
  <si>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</si>
  <si>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</si>
  <si>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</si>
  <si>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</si>
  <si>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</si>
  <si>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</si>
  <si>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</si>
  <si>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</si>
  <si>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</si>
  <si>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</si>
  <si>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</si>
  <si>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</si>
  <si>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</si>
  <si>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</si>
  <si>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</si>
  <si>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Lejki do filtracji sterylne 100ml + filtry membranowe 0,45um fi.47mm</t>
  </si>
  <si>
    <t>Nr kat. MZHAWG101 producent: Merck Millipore
(z długą datą ważności
opak.150 szt +150szt )</t>
  </si>
  <si>
    <t>opak.</t>
  </si>
  <si>
    <t>23%</t>
  </si>
  <si>
    <t>PLN</t>
  </si>
  <si>
    <t>EZ-Pak, Filtry membranowe na taśmie 4,45um fi.47mm, sterylne, białe w kratkę</t>
  </si>
  <si>
    <t>Nr kat. EZHAWG474 producent: Merck Millipore
(wszystkie z tym samym numerem serii i długą datą ważności, opak. 600 szt 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</si>
  <si>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</si>
  <si>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</si>
  <si>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</si>
  <si>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</si>
  <si>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</si>
  <si>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</si>
  <si>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class="MsoNormal" style="margin: 0cm 0cm 0.0001pt; text-align: left; text-indent: 0cm;"&gt;Wodociągi Dębickie Sp. z o.o. w prosi o złożenie oferty cenowej na dostawę&amp;nbsp; niżej wymienionego sprzętu laboratoryjnego.&lt;br&gt;&lt;/p&gt;
&lt;p&gt;Kontakt w sprawach handlowych: Agnieszka Bukowska tel. 14 670 68 43&amp;nbsp;&amp;nbsp;&lt;/p&gt;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</si>
</sst>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787315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2568919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2568920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1463028</v>
      </c>
      <c r="C11" s="5" t="s">
        <v>20</v>
      </c>
      <c r="D11" s="5" t="s">
        <v>21</v>
      </c>
      <c r="E11" s="5">
        <v>2.0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1463032</v>
      </c>
      <c r="C12" s="5" t="s">
        <v>25</v>
      </c>
      <c r="D12" s="5" t="s">
        <v>26</v>
      </c>
      <c r="E12" s="5">
        <v>2.0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2024-05-14T22:45:55+02:00</dcterms:created>
  <dcterms:modified xsi:type="dcterms:W3CDTF">2024-05-14T22:45:55+02:00</dcterms:modified>
  <dc:title>Untitled Spreadsheet</dc:title>
  <dc:description/>
  <dc:subject/>
  <cp:keywords/>
  <cp:category/>
</cp:coreProperties>
</file>